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namgaladze\AppData\Local\Microsoft\Windows\INetCache\Content.Outlook\0SE6EF0G\"/>
    </mc:Choice>
  </mc:AlternateContent>
  <bookViews>
    <workbookView xWindow="0" yWindow="0" windowWidth="19200" windowHeight="7050"/>
  </bookViews>
  <sheets>
    <sheet name="Credit Unions" sheetId="1" r:id="rId1"/>
  </sheets>
  <definedNames>
    <definedName name="_xlnm._FilterDatabase" localSheetId="0" hidden="1">'Credit Unions'!$A$3:$I$4</definedName>
    <definedName name="info_big.com.ge">#REF!</definedName>
    <definedName name="_xlnm.Print_Titles" localSheetId="0">'Credit Unions'!$1:$3</definedName>
  </definedNames>
  <calcPr calcId="162913"/>
</workbook>
</file>

<file path=xl/calcChain.xml><?xml version="1.0" encoding="utf-8"?>
<calcChain xmlns="http://schemas.openxmlformats.org/spreadsheetml/2006/main">
  <c r="K1" i="1" l="1"/>
</calcChain>
</file>

<file path=xl/sharedStrings.xml><?xml version="1.0" encoding="utf-8"?>
<sst xmlns="http://schemas.openxmlformats.org/spreadsheetml/2006/main" count="2511" uniqueCount="20">
  <si>
    <t>№</t>
  </si>
  <si>
    <t>საიდენტიფიკაციო კოდი</t>
  </si>
  <si>
    <t/>
  </si>
  <si>
    <t>Licence 
№</t>
  </si>
  <si>
    <t>Registered Cooperative</t>
  </si>
  <si>
    <t>Aspindza</t>
  </si>
  <si>
    <t>Samtskhe-Javakheti</t>
  </si>
  <si>
    <t>Lela Kakhidze</t>
  </si>
  <si>
    <t xml:space="preserve">Credit Union "GA Capital" </t>
  </si>
  <si>
    <t>Credit Union Location</t>
  </si>
  <si>
    <t>Identification Number</t>
  </si>
  <si>
    <t>Director Name, Surname</t>
  </si>
  <si>
    <t>Region</t>
  </si>
  <si>
    <t>City</t>
  </si>
  <si>
    <t>Address</t>
  </si>
  <si>
    <r>
      <t xml:space="preserve">Date
</t>
    </r>
    <r>
      <rPr>
        <sz val="11"/>
        <rFont val="Sylfaen"/>
        <family val="1"/>
      </rPr>
      <t>(Day, Month,  Year)</t>
    </r>
  </si>
  <si>
    <t>Registration Name</t>
  </si>
  <si>
    <t>Legal Act</t>
  </si>
  <si>
    <t>Legal Form</t>
  </si>
  <si>
    <t xml:space="preserve">The List of Credit Unions licenced in Georgia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</si>
</sst>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 _₾_-;\-* #,##0.00\ _₾_-;_-* &quot;-&quot;??\ _₾_-;_-@_-"/>
    <numFmt numFmtId="165" formatCode="dd\.mm\.yyyy;@"/>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ylfaen"/>
      <family val="1"/>
    </font>
    <font>
      <b/>
      <sz val="11"/>
      <name val="Sylfaen"/>
      <family val="1"/>
    </font>
    <font>
      <b/>
      <sz val="11"/>
      <color theme="1"/>
      <name val="Sylfaen"/>
      <family val="1"/>
    </font>
    <font>
      <sz val="11"/>
      <name val="Sylfaen"/>
      <family val="1"/>
    </font>
    <font>
      <sz val="10"/>
      <name val="Arial"/>
      <family val="2"/>
      <charset val="204"/>
    </font>
    <font>
      <sz val="10"/>
      <name val="Arial"/>
      <family val="2"/>
    </font>
    <font>
      <u/>
      <sz val="10"/>
      <color indexed="12"/>
      <name val="Arial"/>
      <family val="2"/>
    </font>
    <font>
      <sz val="11"/>
      <color theme="1"/>
      <name val="Calibri"/>
      <family val="2"/>
      <charset val="1"/>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51">
    <xf numFmtId="0" fontId="0" fillId="0" borderId="0"/>
    <xf numFmtId="0" fontId="2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23" fillId="0" borderId="0" applyFont="0" applyFill="0" applyBorder="0" applyAlignment="0" applyProtection="0"/>
    <xf numFmtId="164" fontId="1"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4" fillId="0" borderId="0" applyNumberFormat="0" applyFill="0" applyBorder="0" applyAlignment="0" applyProtection="0">
      <alignment vertical="top"/>
      <protection locked="0"/>
    </xf>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23" fillId="0" borderId="0"/>
    <xf numFmtId="0" fontId="1" fillId="0" borderId="0"/>
    <xf numFmtId="0" fontId="23" fillId="0" borderId="0"/>
    <xf numFmtId="0" fontId="25" fillId="0" borderId="0"/>
    <xf numFmtId="0" fontId="25" fillId="0" borderId="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31">
    <xf numFmtId="0" fontId="0" fillId="0" borderId="0" xfId="0"/>
    <xf numFmtId="0" fontId="18"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165" fontId="19" fillId="0" borderId="0" xfId="0" applyNumberFormat="1" applyFont="1" applyFill="1" applyBorder="1" applyAlignment="1">
      <alignment vertical="center"/>
    </xf>
    <xf numFmtId="0" fontId="19" fillId="0" borderId="0" xfId="0" applyFont="1" applyFill="1" applyBorder="1" applyAlignment="1">
      <alignment horizontal="center" vertical="center" wrapText="1"/>
    </xf>
    <xf numFmtId="14" fontId="18" fillId="0" borderId="0" xfId="0" applyNumberFormat="1" applyFont="1" applyFill="1" applyBorder="1" applyAlignment="1">
      <alignment horizontal="right" vertical="center"/>
    </xf>
    <xf numFmtId="0" fontId="19" fillId="33" borderId="11" xfId="0" applyFont="1" applyFill="1" applyBorder="1" applyAlignment="1">
      <alignment horizontal="center" vertical="center" wrapText="1"/>
    </xf>
    <xf numFmtId="165" fontId="19" fillId="33" borderId="11" xfId="0" applyNumberFormat="1"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165" fontId="21" fillId="0" borderId="0" xfId="0" applyNumberFormat="1" applyFont="1" applyFill="1" applyBorder="1" applyAlignment="1">
      <alignment vertical="center"/>
    </xf>
    <xf numFmtId="0" fontId="21" fillId="0" borderId="22" xfId="0"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65" fontId="21" fillId="0" borderId="13" xfId="1" applyNumberFormat="1" applyFont="1" applyFill="1" applyBorder="1" applyAlignment="1">
      <alignment horizontal="center" vertical="center" wrapText="1"/>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23" xfId="0" applyFont="1" applyFill="1" applyBorder="1" applyAlignment="1">
      <alignment vertical="center"/>
    </xf>
    <xf numFmtId="0" fontId="20" fillId="33" borderId="18"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3" borderId="19" xfId="0" applyFont="1" applyFill="1" applyBorder="1" applyAlignment="1">
      <alignment horizontal="center" vertical="center" wrapText="1"/>
    </xf>
    <xf numFmtId="0" fontId="20" fillId="33" borderId="21"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20" fillId="33" borderId="17" xfId="0" applyFont="1" applyFill="1" applyBorder="1" applyAlignment="1">
      <alignment horizontal="center" vertical="center" wrapText="1"/>
    </xf>
  </cellXfs>
  <cellStyles count="51">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omma 2" xfId="29"/>
    <cellStyle name="Comma 3" xfId="30"/>
    <cellStyle name="Explanatory Text 2" xfId="31"/>
    <cellStyle name="Good 2" xfId="32"/>
    <cellStyle name="Heading 1 2" xfId="33"/>
    <cellStyle name="Heading 2 2" xfId="34"/>
    <cellStyle name="Heading 3 2" xfId="35"/>
    <cellStyle name="Heading 4 2" xfId="36"/>
    <cellStyle name="Hyperlink 2" xfId="37"/>
    <cellStyle name="Input 2" xfId="38"/>
    <cellStyle name="Linked Cell 2" xfId="39"/>
    <cellStyle name="Neutral 2" xfId="40"/>
    <cellStyle name="Normal" xfId="0" builtinId="0"/>
    <cellStyle name="Normal 2" xfId="41"/>
    <cellStyle name="Normal 2 2" xfId="42"/>
    <cellStyle name="Normal 3" xfId="43"/>
    <cellStyle name="Normal 4" xfId="44"/>
    <cellStyle name="Normal 5" xfId="45"/>
    <cellStyle name="Normal_55555555" xfId="1"/>
    <cellStyle name="Note 2" xfId="46"/>
    <cellStyle name="Output 2" xfId="47"/>
    <cellStyle name="Title 2" xfId="48"/>
    <cellStyle name="Total 2" xfId="49"/>
    <cellStyle name="Warning Text 2"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2494"/>
  <sheetViews>
    <sheetView tabSelected="1" zoomScale="80" zoomScaleNormal="80" workbookViewId="0">
      <pane ySplit="3" topLeftCell="A4" activePane="bottomLeft" state="frozen"/>
      <selection activeCell="D30" sqref="D30"/>
      <selection pane="bottomLeft" activeCell="I9" sqref="I9"/>
    </sheetView>
  </sheetViews>
  <sheetFormatPr defaultRowHeight="24" customHeight="1" x14ac:dyDescent="0.35"/>
  <cols>
    <col min="1" max="1" width="7.81640625" style="12" customWidth="1"/>
    <col min="2" max="2" width="18" style="12" bestFit="1" customWidth="1"/>
    <col min="3" max="3" width="29.7265625" style="12" customWidth="1"/>
    <col min="4" max="4" width="21.453125" style="12" customWidth="1"/>
    <col min="5" max="5" width="8.54296875" style="12" bestFit="1" customWidth="1"/>
    <col min="6" max="6" width="21.54296875" style="13" customWidth="1"/>
    <col min="7" max="7" width="18.7265625" style="11" customWidth="1"/>
    <col min="8" max="8" width="15" style="12" customWidth="1"/>
    <col min="9" max="10" width="31.7265625" style="10" customWidth="1"/>
    <col min="11" max="11" width="21.54296875" style="11" customWidth="1"/>
    <col min="12" max="256" width="9.1796875" style="11"/>
    <col min="257" max="257" width="7.81640625" style="11" customWidth="1"/>
    <col min="258" max="258" width="18" style="11" bestFit="1" customWidth="1"/>
    <col min="259" max="259" width="29.7265625" style="11" customWidth="1"/>
    <col min="260" max="260" width="21.453125" style="11" customWidth="1"/>
    <col min="261" max="261" width="8.54296875" style="11" bestFit="1" customWidth="1"/>
    <col min="262" max="262" width="21.54296875" style="11" customWidth="1"/>
    <col min="263" max="263" width="18.7265625" style="11" customWidth="1"/>
    <col min="264" max="264" width="15" style="11" customWidth="1"/>
    <col min="265" max="266" width="31.7265625" style="11" customWidth="1"/>
    <col min="267" max="267" width="21.54296875" style="11" customWidth="1"/>
    <col min="268" max="512" width="9.1796875" style="11"/>
    <col min="513" max="513" width="7.81640625" style="11" customWidth="1"/>
    <col min="514" max="514" width="18" style="11" bestFit="1" customWidth="1"/>
    <col min="515" max="515" width="29.7265625" style="11" customWidth="1"/>
    <col min="516" max="516" width="21.453125" style="11" customWidth="1"/>
    <col min="517" max="517" width="8.54296875" style="11" bestFit="1" customWidth="1"/>
    <col min="518" max="518" width="21.54296875" style="11" customWidth="1"/>
    <col min="519" max="519" width="18.7265625" style="11" customWidth="1"/>
    <col min="520" max="520" width="15" style="11" customWidth="1"/>
    <col min="521" max="522" width="31.7265625" style="11" customWidth="1"/>
    <col min="523" max="523" width="21.54296875" style="11" customWidth="1"/>
    <col min="524" max="768" width="9.1796875" style="11"/>
    <col min="769" max="769" width="7.81640625" style="11" customWidth="1"/>
    <col min="770" max="770" width="18" style="11" bestFit="1" customWidth="1"/>
    <col min="771" max="771" width="29.7265625" style="11" customWidth="1"/>
    <col min="772" max="772" width="21.453125" style="11" customWidth="1"/>
    <col min="773" max="773" width="8.54296875" style="11" bestFit="1" customWidth="1"/>
    <col min="774" max="774" width="21.54296875" style="11" customWidth="1"/>
    <col min="775" max="775" width="18.7265625" style="11" customWidth="1"/>
    <col min="776" max="776" width="15" style="11" customWidth="1"/>
    <col min="777" max="778" width="31.7265625" style="11" customWidth="1"/>
    <col min="779" max="779" width="21.54296875" style="11" customWidth="1"/>
    <col min="780" max="1024" width="9.1796875" style="11"/>
    <col min="1025" max="1025" width="7.81640625" style="11" customWidth="1"/>
    <col min="1026" max="1026" width="18" style="11" bestFit="1" customWidth="1"/>
    <col min="1027" max="1027" width="29.7265625" style="11" customWidth="1"/>
    <col min="1028" max="1028" width="21.453125" style="11" customWidth="1"/>
    <col min="1029" max="1029" width="8.54296875" style="11" bestFit="1" customWidth="1"/>
    <col min="1030" max="1030" width="21.54296875" style="11" customWidth="1"/>
    <col min="1031" max="1031" width="18.7265625" style="11" customWidth="1"/>
    <col min="1032" max="1032" width="15" style="11" customWidth="1"/>
    <col min="1033" max="1034" width="31.7265625" style="11" customWidth="1"/>
    <col min="1035" max="1035" width="21.54296875" style="11" customWidth="1"/>
    <col min="1036" max="1280" width="9.1796875" style="11"/>
    <col min="1281" max="1281" width="7.81640625" style="11" customWidth="1"/>
    <col min="1282" max="1282" width="18" style="11" bestFit="1" customWidth="1"/>
    <col min="1283" max="1283" width="29.7265625" style="11" customWidth="1"/>
    <col min="1284" max="1284" width="21.453125" style="11" customWidth="1"/>
    <col min="1285" max="1285" width="8.54296875" style="11" bestFit="1" customWidth="1"/>
    <col min="1286" max="1286" width="21.54296875" style="11" customWidth="1"/>
    <col min="1287" max="1287" width="18.7265625" style="11" customWidth="1"/>
    <col min="1288" max="1288" width="15" style="11" customWidth="1"/>
    <col min="1289" max="1290" width="31.7265625" style="11" customWidth="1"/>
    <col min="1291" max="1291" width="21.54296875" style="11" customWidth="1"/>
    <col min="1292" max="1536" width="9.1796875" style="11"/>
    <col min="1537" max="1537" width="7.81640625" style="11" customWidth="1"/>
    <col min="1538" max="1538" width="18" style="11" bestFit="1" customWidth="1"/>
    <col min="1539" max="1539" width="29.7265625" style="11" customWidth="1"/>
    <col min="1540" max="1540" width="21.453125" style="11" customWidth="1"/>
    <col min="1541" max="1541" width="8.54296875" style="11" bestFit="1" customWidth="1"/>
    <col min="1542" max="1542" width="21.54296875" style="11" customWidth="1"/>
    <col min="1543" max="1543" width="18.7265625" style="11" customWidth="1"/>
    <col min="1544" max="1544" width="15" style="11" customWidth="1"/>
    <col min="1545" max="1546" width="31.7265625" style="11" customWidth="1"/>
    <col min="1547" max="1547" width="21.54296875" style="11" customWidth="1"/>
    <col min="1548" max="1792" width="9.1796875" style="11"/>
    <col min="1793" max="1793" width="7.81640625" style="11" customWidth="1"/>
    <col min="1794" max="1794" width="18" style="11" bestFit="1" customWidth="1"/>
    <col min="1795" max="1795" width="29.7265625" style="11" customWidth="1"/>
    <col min="1796" max="1796" width="21.453125" style="11" customWidth="1"/>
    <col min="1797" max="1797" width="8.54296875" style="11" bestFit="1" customWidth="1"/>
    <col min="1798" max="1798" width="21.54296875" style="11" customWidth="1"/>
    <col min="1799" max="1799" width="18.7265625" style="11" customWidth="1"/>
    <col min="1800" max="1800" width="15" style="11" customWidth="1"/>
    <col min="1801" max="1802" width="31.7265625" style="11" customWidth="1"/>
    <col min="1803" max="1803" width="21.54296875" style="11" customWidth="1"/>
    <col min="1804" max="2048" width="9.1796875" style="11"/>
    <col min="2049" max="2049" width="7.81640625" style="11" customWidth="1"/>
    <col min="2050" max="2050" width="18" style="11" bestFit="1" customWidth="1"/>
    <col min="2051" max="2051" width="29.7265625" style="11" customWidth="1"/>
    <col min="2052" max="2052" width="21.453125" style="11" customWidth="1"/>
    <col min="2053" max="2053" width="8.54296875" style="11" bestFit="1" customWidth="1"/>
    <col min="2054" max="2054" width="21.54296875" style="11" customWidth="1"/>
    <col min="2055" max="2055" width="18.7265625" style="11" customWidth="1"/>
    <col min="2056" max="2056" width="15" style="11" customWidth="1"/>
    <col min="2057" max="2058" width="31.7265625" style="11" customWidth="1"/>
    <col min="2059" max="2059" width="21.54296875" style="11" customWidth="1"/>
    <col min="2060" max="2304" width="9.1796875" style="11"/>
    <col min="2305" max="2305" width="7.81640625" style="11" customWidth="1"/>
    <col min="2306" max="2306" width="18" style="11" bestFit="1" customWidth="1"/>
    <col min="2307" max="2307" width="29.7265625" style="11" customWidth="1"/>
    <col min="2308" max="2308" width="21.453125" style="11" customWidth="1"/>
    <col min="2309" max="2309" width="8.54296875" style="11" bestFit="1" customWidth="1"/>
    <col min="2310" max="2310" width="21.54296875" style="11" customWidth="1"/>
    <col min="2311" max="2311" width="18.7265625" style="11" customWidth="1"/>
    <col min="2312" max="2312" width="15" style="11" customWidth="1"/>
    <col min="2313" max="2314" width="31.7265625" style="11" customWidth="1"/>
    <col min="2315" max="2315" width="21.54296875" style="11" customWidth="1"/>
    <col min="2316" max="2560" width="9.1796875" style="11"/>
    <col min="2561" max="2561" width="7.81640625" style="11" customWidth="1"/>
    <col min="2562" max="2562" width="18" style="11" bestFit="1" customWidth="1"/>
    <col min="2563" max="2563" width="29.7265625" style="11" customWidth="1"/>
    <col min="2564" max="2564" width="21.453125" style="11" customWidth="1"/>
    <col min="2565" max="2565" width="8.54296875" style="11" bestFit="1" customWidth="1"/>
    <col min="2566" max="2566" width="21.54296875" style="11" customWidth="1"/>
    <col min="2567" max="2567" width="18.7265625" style="11" customWidth="1"/>
    <col min="2568" max="2568" width="15" style="11" customWidth="1"/>
    <col min="2569" max="2570" width="31.7265625" style="11" customWidth="1"/>
    <col min="2571" max="2571" width="21.54296875" style="11" customWidth="1"/>
    <col min="2572" max="2816" width="9.1796875" style="11"/>
    <col min="2817" max="2817" width="7.81640625" style="11" customWidth="1"/>
    <col min="2818" max="2818" width="18" style="11" bestFit="1" customWidth="1"/>
    <col min="2819" max="2819" width="29.7265625" style="11" customWidth="1"/>
    <col min="2820" max="2820" width="21.453125" style="11" customWidth="1"/>
    <col min="2821" max="2821" width="8.54296875" style="11" bestFit="1" customWidth="1"/>
    <col min="2822" max="2822" width="21.54296875" style="11" customWidth="1"/>
    <col min="2823" max="2823" width="18.7265625" style="11" customWidth="1"/>
    <col min="2824" max="2824" width="15" style="11" customWidth="1"/>
    <col min="2825" max="2826" width="31.7265625" style="11" customWidth="1"/>
    <col min="2827" max="2827" width="21.54296875" style="11" customWidth="1"/>
    <col min="2828" max="3072" width="9.1796875" style="11"/>
    <col min="3073" max="3073" width="7.81640625" style="11" customWidth="1"/>
    <col min="3074" max="3074" width="18" style="11" bestFit="1" customWidth="1"/>
    <col min="3075" max="3075" width="29.7265625" style="11" customWidth="1"/>
    <col min="3076" max="3076" width="21.453125" style="11" customWidth="1"/>
    <col min="3077" max="3077" width="8.54296875" style="11" bestFit="1" customWidth="1"/>
    <col min="3078" max="3078" width="21.54296875" style="11" customWidth="1"/>
    <col min="3079" max="3079" width="18.7265625" style="11" customWidth="1"/>
    <col min="3080" max="3080" width="15" style="11" customWidth="1"/>
    <col min="3081" max="3082" width="31.7265625" style="11" customWidth="1"/>
    <col min="3083" max="3083" width="21.54296875" style="11" customWidth="1"/>
    <col min="3084" max="3328" width="9.1796875" style="11"/>
    <col min="3329" max="3329" width="7.81640625" style="11" customWidth="1"/>
    <col min="3330" max="3330" width="18" style="11" bestFit="1" customWidth="1"/>
    <col min="3331" max="3331" width="29.7265625" style="11" customWidth="1"/>
    <col min="3332" max="3332" width="21.453125" style="11" customWidth="1"/>
    <col min="3333" max="3333" width="8.54296875" style="11" bestFit="1" customWidth="1"/>
    <col min="3334" max="3334" width="21.54296875" style="11" customWidth="1"/>
    <col min="3335" max="3335" width="18.7265625" style="11" customWidth="1"/>
    <col min="3336" max="3336" width="15" style="11" customWidth="1"/>
    <col min="3337" max="3338" width="31.7265625" style="11" customWidth="1"/>
    <col min="3339" max="3339" width="21.54296875" style="11" customWidth="1"/>
    <col min="3340" max="3584" width="9.1796875" style="11"/>
    <col min="3585" max="3585" width="7.81640625" style="11" customWidth="1"/>
    <col min="3586" max="3586" width="18" style="11" bestFit="1" customWidth="1"/>
    <col min="3587" max="3587" width="29.7265625" style="11" customWidth="1"/>
    <col min="3588" max="3588" width="21.453125" style="11" customWidth="1"/>
    <col min="3589" max="3589" width="8.54296875" style="11" bestFit="1" customWidth="1"/>
    <col min="3590" max="3590" width="21.54296875" style="11" customWidth="1"/>
    <col min="3591" max="3591" width="18.7265625" style="11" customWidth="1"/>
    <col min="3592" max="3592" width="15" style="11" customWidth="1"/>
    <col min="3593" max="3594" width="31.7265625" style="11" customWidth="1"/>
    <col min="3595" max="3595" width="21.54296875" style="11" customWidth="1"/>
    <col min="3596" max="3840" width="9.1796875" style="11"/>
    <col min="3841" max="3841" width="7.81640625" style="11" customWidth="1"/>
    <col min="3842" max="3842" width="18" style="11" bestFit="1" customWidth="1"/>
    <col min="3843" max="3843" width="29.7265625" style="11" customWidth="1"/>
    <col min="3844" max="3844" width="21.453125" style="11" customWidth="1"/>
    <col min="3845" max="3845" width="8.54296875" style="11" bestFit="1" customWidth="1"/>
    <col min="3846" max="3846" width="21.54296875" style="11" customWidth="1"/>
    <col min="3847" max="3847" width="18.7265625" style="11" customWidth="1"/>
    <col min="3848" max="3848" width="15" style="11" customWidth="1"/>
    <col min="3849" max="3850" width="31.7265625" style="11" customWidth="1"/>
    <col min="3851" max="3851" width="21.54296875" style="11" customWidth="1"/>
    <col min="3852" max="4096" width="9.1796875" style="11"/>
    <col min="4097" max="4097" width="7.81640625" style="11" customWidth="1"/>
    <col min="4098" max="4098" width="18" style="11" bestFit="1" customWidth="1"/>
    <col min="4099" max="4099" width="29.7265625" style="11" customWidth="1"/>
    <col min="4100" max="4100" width="21.453125" style="11" customWidth="1"/>
    <col min="4101" max="4101" width="8.54296875" style="11" bestFit="1" customWidth="1"/>
    <col min="4102" max="4102" width="21.54296875" style="11" customWidth="1"/>
    <col min="4103" max="4103" width="18.7265625" style="11" customWidth="1"/>
    <col min="4104" max="4104" width="15" style="11" customWidth="1"/>
    <col min="4105" max="4106" width="31.7265625" style="11" customWidth="1"/>
    <col min="4107" max="4107" width="21.54296875" style="11" customWidth="1"/>
    <col min="4108" max="4352" width="9.1796875" style="11"/>
    <col min="4353" max="4353" width="7.81640625" style="11" customWidth="1"/>
    <col min="4354" max="4354" width="18" style="11" bestFit="1" customWidth="1"/>
    <col min="4355" max="4355" width="29.7265625" style="11" customWidth="1"/>
    <col min="4356" max="4356" width="21.453125" style="11" customWidth="1"/>
    <col min="4357" max="4357" width="8.54296875" style="11" bestFit="1" customWidth="1"/>
    <col min="4358" max="4358" width="21.54296875" style="11" customWidth="1"/>
    <col min="4359" max="4359" width="18.7265625" style="11" customWidth="1"/>
    <col min="4360" max="4360" width="15" style="11" customWidth="1"/>
    <col min="4361" max="4362" width="31.7265625" style="11" customWidth="1"/>
    <col min="4363" max="4363" width="21.54296875" style="11" customWidth="1"/>
    <col min="4364" max="4608" width="9.1796875" style="11"/>
    <col min="4609" max="4609" width="7.81640625" style="11" customWidth="1"/>
    <col min="4610" max="4610" width="18" style="11" bestFit="1" customWidth="1"/>
    <col min="4611" max="4611" width="29.7265625" style="11" customWidth="1"/>
    <col min="4612" max="4612" width="21.453125" style="11" customWidth="1"/>
    <col min="4613" max="4613" width="8.54296875" style="11" bestFit="1" customWidth="1"/>
    <col min="4614" max="4614" width="21.54296875" style="11" customWidth="1"/>
    <col min="4615" max="4615" width="18.7265625" style="11" customWidth="1"/>
    <col min="4616" max="4616" width="15" style="11" customWidth="1"/>
    <col min="4617" max="4618" width="31.7265625" style="11" customWidth="1"/>
    <col min="4619" max="4619" width="21.54296875" style="11" customWidth="1"/>
    <col min="4620" max="4864" width="9.1796875" style="11"/>
    <col min="4865" max="4865" width="7.81640625" style="11" customWidth="1"/>
    <col min="4866" max="4866" width="18" style="11" bestFit="1" customWidth="1"/>
    <col min="4867" max="4867" width="29.7265625" style="11" customWidth="1"/>
    <col min="4868" max="4868" width="21.453125" style="11" customWidth="1"/>
    <col min="4869" max="4869" width="8.54296875" style="11" bestFit="1" customWidth="1"/>
    <col min="4870" max="4870" width="21.54296875" style="11" customWidth="1"/>
    <col min="4871" max="4871" width="18.7265625" style="11" customWidth="1"/>
    <col min="4872" max="4872" width="15" style="11" customWidth="1"/>
    <col min="4873" max="4874" width="31.7265625" style="11" customWidth="1"/>
    <col min="4875" max="4875" width="21.54296875" style="11" customWidth="1"/>
    <col min="4876" max="5120" width="9.1796875" style="11"/>
    <col min="5121" max="5121" width="7.81640625" style="11" customWidth="1"/>
    <col min="5122" max="5122" width="18" style="11" bestFit="1" customWidth="1"/>
    <col min="5123" max="5123" width="29.7265625" style="11" customWidth="1"/>
    <col min="5124" max="5124" width="21.453125" style="11" customWidth="1"/>
    <col min="5125" max="5125" width="8.54296875" style="11" bestFit="1" customWidth="1"/>
    <col min="5126" max="5126" width="21.54296875" style="11" customWidth="1"/>
    <col min="5127" max="5127" width="18.7265625" style="11" customWidth="1"/>
    <col min="5128" max="5128" width="15" style="11" customWidth="1"/>
    <col min="5129" max="5130" width="31.7265625" style="11" customWidth="1"/>
    <col min="5131" max="5131" width="21.54296875" style="11" customWidth="1"/>
    <col min="5132" max="5376" width="9.1796875" style="11"/>
    <col min="5377" max="5377" width="7.81640625" style="11" customWidth="1"/>
    <col min="5378" max="5378" width="18" style="11" bestFit="1" customWidth="1"/>
    <col min="5379" max="5379" width="29.7265625" style="11" customWidth="1"/>
    <col min="5380" max="5380" width="21.453125" style="11" customWidth="1"/>
    <col min="5381" max="5381" width="8.54296875" style="11" bestFit="1" customWidth="1"/>
    <col min="5382" max="5382" width="21.54296875" style="11" customWidth="1"/>
    <col min="5383" max="5383" width="18.7265625" style="11" customWidth="1"/>
    <col min="5384" max="5384" width="15" style="11" customWidth="1"/>
    <col min="5385" max="5386" width="31.7265625" style="11" customWidth="1"/>
    <col min="5387" max="5387" width="21.54296875" style="11" customWidth="1"/>
    <col min="5388" max="5632" width="9.1796875" style="11"/>
    <col min="5633" max="5633" width="7.81640625" style="11" customWidth="1"/>
    <col min="5634" max="5634" width="18" style="11" bestFit="1" customWidth="1"/>
    <col min="5635" max="5635" width="29.7265625" style="11" customWidth="1"/>
    <col min="5636" max="5636" width="21.453125" style="11" customWidth="1"/>
    <col min="5637" max="5637" width="8.54296875" style="11" bestFit="1" customWidth="1"/>
    <col min="5638" max="5638" width="21.54296875" style="11" customWidth="1"/>
    <col min="5639" max="5639" width="18.7265625" style="11" customWidth="1"/>
    <col min="5640" max="5640" width="15" style="11" customWidth="1"/>
    <col min="5641" max="5642" width="31.7265625" style="11" customWidth="1"/>
    <col min="5643" max="5643" width="21.54296875" style="11" customWidth="1"/>
    <col min="5644" max="5888" width="9.1796875" style="11"/>
    <col min="5889" max="5889" width="7.81640625" style="11" customWidth="1"/>
    <col min="5890" max="5890" width="18" style="11" bestFit="1" customWidth="1"/>
    <col min="5891" max="5891" width="29.7265625" style="11" customWidth="1"/>
    <col min="5892" max="5892" width="21.453125" style="11" customWidth="1"/>
    <col min="5893" max="5893" width="8.54296875" style="11" bestFit="1" customWidth="1"/>
    <col min="5894" max="5894" width="21.54296875" style="11" customWidth="1"/>
    <col min="5895" max="5895" width="18.7265625" style="11" customWidth="1"/>
    <col min="5896" max="5896" width="15" style="11" customWidth="1"/>
    <col min="5897" max="5898" width="31.7265625" style="11" customWidth="1"/>
    <col min="5899" max="5899" width="21.54296875" style="11" customWidth="1"/>
    <col min="5900" max="6144" width="9.1796875" style="11"/>
    <col min="6145" max="6145" width="7.81640625" style="11" customWidth="1"/>
    <col min="6146" max="6146" width="18" style="11" bestFit="1" customWidth="1"/>
    <col min="6147" max="6147" width="29.7265625" style="11" customWidth="1"/>
    <col min="6148" max="6148" width="21.453125" style="11" customWidth="1"/>
    <col min="6149" max="6149" width="8.54296875" style="11" bestFit="1" customWidth="1"/>
    <col min="6150" max="6150" width="21.54296875" style="11" customWidth="1"/>
    <col min="6151" max="6151" width="18.7265625" style="11" customWidth="1"/>
    <col min="6152" max="6152" width="15" style="11" customWidth="1"/>
    <col min="6153" max="6154" width="31.7265625" style="11" customWidth="1"/>
    <col min="6155" max="6155" width="21.54296875" style="11" customWidth="1"/>
    <col min="6156" max="6400" width="9.1796875" style="11"/>
    <col min="6401" max="6401" width="7.81640625" style="11" customWidth="1"/>
    <col min="6402" max="6402" width="18" style="11" bestFit="1" customWidth="1"/>
    <col min="6403" max="6403" width="29.7265625" style="11" customWidth="1"/>
    <col min="6404" max="6404" width="21.453125" style="11" customWidth="1"/>
    <col min="6405" max="6405" width="8.54296875" style="11" bestFit="1" customWidth="1"/>
    <col min="6406" max="6406" width="21.54296875" style="11" customWidth="1"/>
    <col min="6407" max="6407" width="18.7265625" style="11" customWidth="1"/>
    <col min="6408" max="6408" width="15" style="11" customWidth="1"/>
    <col min="6409" max="6410" width="31.7265625" style="11" customWidth="1"/>
    <col min="6411" max="6411" width="21.54296875" style="11" customWidth="1"/>
    <col min="6412" max="6656" width="9.1796875" style="11"/>
    <col min="6657" max="6657" width="7.81640625" style="11" customWidth="1"/>
    <col min="6658" max="6658" width="18" style="11" bestFit="1" customWidth="1"/>
    <col min="6659" max="6659" width="29.7265625" style="11" customWidth="1"/>
    <col min="6660" max="6660" width="21.453125" style="11" customWidth="1"/>
    <col min="6661" max="6661" width="8.54296875" style="11" bestFit="1" customWidth="1"/>
    <col min="6662" max="6662" width="21.54296875" style="11" customWidth="1"/>
    <col min="6663" max="6663" width="18.7265625" style="11" customWidth="1"/>
    <col min="6664" max="6664" width="15" style="11" customWidth="1"/>
    <col min="6665" max="6666" width="31.7265625" style="11" customWidth="1"/>
    <col min="6667" max="6667" width="21.54296875" style="11" customWidth="1"/>
    <col min="6668" max="6912" width="9.1796875" style="11"/>
    <col min="6913" max="6913" width="7.81640625" style="11" customWidth="1"/>
    <col min="6914" max="6914" width="18" style="11" bestFit="1" customWidth="1"/>
    <col min="6915" max="6915" width="29.7265625" style="11" customWidth="1"/>
    <col min="6916" max="6916" width="21.453125" style="11" customWidth="1"/>
    <col min="6917" max="6917" width="8.54296875" style="11" bestFit="1" customWidth="1"/>
    <col min="6918" max="6918" width="21.54296875" style="11" customWidth="1"/>
    <col min="6919" max="6919" width="18.7265625" style="11" customWidth="1"/>
    <col min="6920" max="6920" width="15" style="11" customWidth="1"/>
    <col min="6921" max="6922" width="31.7265625" style="11" customWidth="1"/>
    <col min="6923" max="6923" width="21.54296875" style="11" customWidth="1"/>
    <col min="6924" max="7168" width="9.1796875" style="11"/>
    <col min="7169" max="7169" width="7.81640625" style="11" customWidth="1"/>
    <col min="7170" max="7170" width="18" style="11" bestFit="1" customWidth="1"/>
    <col min="7171" max="7171" width="29.7265625" style="11" customWidth="1"/>
    <col min="7172" max="7172" width="21.453125" style="11" customWidth="1"/>
    <col min="7173" max="7173" width="8.54296875" style="11" bestFit="1" customWidth="1"/>
    <col min="7174" max="7174" width="21.54296875" style="11" customWidth="1"/>
    <col min="7175" max="7175" width="18.7265625" style="11" customWidth="1"/>
    <col min="7176" max="7176" width="15" style="11" customWidth="1"/>
    <col min="7177" max="7178" width="31.7265625" style="11" customWidth="1"/>
    <col min="7179" max="7179" width="21.54296875" style="11" customWidth="1"/>
    <col min="7180" max="7424" width="9.1796875" style="11"/>
    <col min="7425" max="7425" width="7.81640625" style="11" customWidth="1"/>
    <col min="7426" max="7426" width="18" style="11" bestFit="1" customWidth="1"/>
    <col min="7427" max="7427" width="29.7265625" style="11" customWidth="1"/>
    <col min="7428" max="7428" width="21.453125" style="11" customWidth="1"/>
    <col min="7429" max="7429" width="8.54296875" style="11" bestFit="1" customWidth="1"/>
    <col min="7430" max="7430" width="21.54296875" style="11" customWidth="1"/>
    <col min="7431" max="7431" width="18.7265625" style="11" customWidth="1"/>
    <col min="7432" max="7432" width="15" style="11" customWidth="1"/>
    <col min="7433" max="7434" width="31.7265625" style="11" customWidth="1"/>
    <col min="7435" max="7435" width="21.54296875" style="11" customWidth="1"/>
    <col min="7436" max="7680" width="9.1796875" style="11"/>
    <col min="7681" max="7681" width="7.81640625" style="11" customWidth="1"/>
    <col min="7682" max="7682" width="18" style="11" bestFit="1" customWidth="1"/>
    <col min="7683" max="7683" width="29.7265625" style="11" customWidth="1"/>
    <col min="7684" max="7684" width="21.453125" style="11" customWidth="1"/>
    <col min="7685" max="7685" width="8.54296875" style="11" bestFit="1" customWidth="1"/>
    <col min="7686" max="7686" width="21.54296875" style="11" customWidth="1"/>
    <col min="7687" max="7687" width="18.7265625" style="11" customWidth="1"/>
    <col min="7688" max="7688" width="15" style="11" customWidth="1"/>
    <col min="7689" max="7690" width="31.7265625" style="11" customWidth="1"/>
    <col min="7691" max="7691" width="21.54296875" style="11" customWidth="1"/>
    <col min="7692" max="7936" width="9.1796875" style="11"/>
    <col min="7937" max="7937" width="7.81640625" style="11" customWidth="1"/>
    <col min="7938" max="7938" width="18" style="11" bestFit="1" customWidth="1"/>
    <col min="7939" max="7939" width="29.7265625" style="11" customWidth="1"/>
    <col min="7940" max="7940" width="21.453125" style="11" customWidth="1"/>
    <col min="7941" max="7941" width="8.54296875" style="11" bestFit="1" customWidth="1"/>
    <col min="7942" max="7942" width="21.54296875" style="11" customWidth="1"/>
    <col min="7943" max="7943" width="18.7265625" style="11" customWidth="1"/>
    <col min="7944" max="7944" width="15" style="11" customWidth="1"/>
    <col min="7945" max="7946" width="31.7265625" style="11" customWidth="1"/>
    <col min="7947" max="7947" width="21.54296875" style="11" customWidth="1"/>
    <col min="7948" max="8192" width="9.1796875" style="11"/>
    <col min="8193" max="8193" width="7.81640625" style="11" customWidth="1"/>
    <col min="8194" max="8194" width="18" style="11" bestFit="1" customWidth="1"/>
    <col min="8195" max="8195" width="29.7265625" style="11" customWidth="1"/>
    <col min="8196" max="8196" width="21.453125" style="11" customWidth="1"/>
    <col min="8197" max="8197" width="8.54296875" style="11" bestFit="1" customWidth="1"/>
    <col min="8198" max="8198" width="21.54296875" style="11" customWidth="1"/>
    <col min="8199" max="8199" width="18.7265625" style="11" customWidth="1"/>
    <col min="8200" max="8200" width="15" style="11" customWidth="1"/>
    <col min="8201" max="8202" width="31.7265625" style="11" customWidth="1"/>
    <col min="8203" max="8203" width="21.54296875" style="11" customWidth="1"/>
    <col min="8204" max="8448" width="9.1796875" style="11"/>
    <col min="8449" max="8449" width="7.81640625" style="11" customWidth="1"/>
    <col min="8450" max="8450" width="18" style="11" bestFit="1" customWidth="1"/>
    <col min="8451" max="8451" width="29.7265625" style="11" customWidth="1"/>
    <col min="8452" max="8452" width="21.453125" style="11" customWidth="1"/>
    <col min="8453" max="8453" width="8.54296875" style="11" bestFit="1" customWidth="1"/>
    <col min="8454" max="8454" width="21.54296875" style="11" customWidth="1"/>
    <col min="8455" max="8455" width="18.7265625" style="11" customWidth="1"/>
    <col min="8456" max="8456" width="15" style="11" customWidth="1"/>
    <col min="8457" max="8458" width="31.7265625" style="11" customWidth="1"/>
    <col min="8459" max="8459" width="21.54296875" style="11" customWidth="1"/>
    <col min="8460" max="8704" width="9.1796875" style="11"/>
    <col min="8705" max="8705" width="7.81640625" style="11" customWidth="1"/>
    <col min="8706" max="8706" width="18" style="11" bestFit="1" customWidth="1"/>
    <col min="8707" max="8707" width="29.7265625" style="11" customWidth="1"/>
    <col min="8708" max="8708" width="21.453125" style="11" customWidth="1"/>
    <col min="8709" max="8709" width="8.54296875" style="11" bestFit="1" customWidth="1"/>
    <col min="8710" max="8710" width="21.54296875" style="11" customWidth="1"/>
    <col min="8711" max="8711" width="18.7265625" style="11" customWidth="1"/>
    <col min="8712" max="8712" width="15" style="11" customWidth="1"/>
    <col min="8713" max="8714" width="31.7265625" style="11" customWidth="1"/>
    <col min="8715" max="8715" width="21.54296875" style="11" customWidth="1"/>
    <col min="8716" max="8960" width="9.1796875" style="11"/>
    <col min="8961" max="8961" width="7.81640625" style="11" customWidth="1"/>
    <col min="8962" max="8962" width="18" style="11" bestFit="1" customWidth="1"/>
    <col min="8963" max="8963" width="29.7265625" style="11" customWidth="1"/>
    <col min="8964" max="8964" width="21.453125" style="11" customWidth="1"/>
    <col min="8965" max="8965" width="8.54296875" style="11" bestFit="1" customWidth="1"/>
    <col min="8966" max="8966" width="21.54296875" style="11" customWidth="1"/>
    <col min="8967" max="8967" width="18.7265625" style="11" customWidth="1"/>
    <col min="8968" max="8968" width="15" style="11" customWidth="1"/>
    <col min="8969" max="8970" width="31.7265625" style="11" customWidth="1"/>
    <col min="8971" max="8971" width="21.54296875" style="11" customWidth="1"/>
    <col min="8972" max="9216" width="9.1796875" style="11"/>
    <col min="9217" max="9217" width="7.81640625" style="11" customWidth="1"/>
    <col min="9218" max="9218" width="18" style="11" bestFit="1" customWidth="1"/>
    <col min="9219" max="9219" width="29.7265625" style="11" customWidth="1"/>
    <col min="9220" max="9220" width="21.453125" style="11" customWidth="1"/>
    <col min="9221" max="9221" width="8.54296875" style="11" bestFit="1" customWidth="1"/>
    <col min="9222" max="9222" width="21.54296875" style="11" customWidth="1"/>
    <col min="9223" max="9223" width="18.7265625" style="11" customWidth="1"/>
    <col min="9224" max="9224" width="15" style="11" customWidth="1"/>
    <col min="9225" max="9226" width="31.7265625" style="11" customWidth="1"/>
    <col min="9227" max="9227" width="21.54296875" style="11" customWidth="1"/>
    <col min="9228" max="9472" width="9.1796875" style="11"/>
    <col min="9473" max="9473" width="7.81640625" style="11" customWidth="1"/>
    <col min="9474" max="9474" width="18" style="11" bestFit="1" customWidth="1"/>
    <col min="9475" max="9475" width="29.7265625" style="11" customWidth="1"/>
    <col min="9476" max="9476" width="21.453125" style="11" customWidth="1"/>
    <col min="9477" max="9477" width="8.54296875" style="11" bestFit="1" customWidth="1"/>
    <col min="9478" max="9478" width="21.54296875" style="11" customWidth="1"/>
    <col min="9479" max="9479" width="18.7265625" style="11" customWidth="1"/>
    <col min="9480" max="9480" width="15" style="11" customWidth="1"/>
    <col min="9481" max="9482" width="31.7265625" style="11" customWidth="1"/>
    <col min="9483" max="9483" width="21.54296875" style="11" customWidth="1"/>
    <col min="9484" max="9728" width="9.1796875" style="11"/>
    <col min="9729" max="9729" width="7.81640625" style="11" customWidth="1"/>
    <col min="9730" max="9730" width="18" style="11" bestFit="1" customWidth="1"/>
    <col min="9731" max="9731" width="29.7265625" style="11" customWidth="1"/>
    <col min="9732" max="9732" width="21.453125" style="11" customWidth="1"/>
    <col min="9733" max="9733" width="8.54296875" style="11" bestFit="1" customWidth="1"/>
    <col min="9734" max="9734" width="21.54296875" style="11" customWidth="1"/>
    <col min="9735" max="9735" width="18.7265625" style="11" customWidth="1"/>
    <col min="9736" max="9736" width="15" style="11" customWidth="1"/>
    <col min="9737" max="9738" width="31.7265625" style="11" customWidth="1"/>
    <col min="9739" max="9739" width="21.54296875" style="11" customWidth="1"/>
    <col min="9740" max="9984" width="9.1796875" style="11"/>
    <col min="9985" max="9985" width="7.81640625" style="11" customWidth="1"/>
    <col min="9986" max="9986" width="18" style="11" bestFit="1" customWidth="1"/>
    <col min="9987" max="9987" width="29.7265625" style="11" customWidth="1"/>
    <col min="9988" max="9988" width="21.453125" style="11" customWidth="1"/>
    <col min="9989" max="9989" width="8.54296875" style="11" bestFit="1" customWidth="1"/>
    <col min="9990" max="9990" width="21.54296875" style="11" customWidth="1"/>
    <col min="9991" max="9991" width="18.7265625" style="11" customWidth="1"/>
    <col min="9992" max="9992" width="15" style="11" customWidth="1"/>
    <col min="9993" max="9994" width="31.7265625" style="11" customWidth="1"/>
    <col min="9995" max="9995" width="21.54296875" style="11" customWidth="1"/>
    <col min="9996" max="10240" width="9.1796875" style="11"/>
    <col min="10241" max="10241" width="7.81640625" style="11" customWidth="1"/>
    <col min="10242" max="10242" width="18" style="11" bestFit="1" customWidth="1"/>
    <col min="10243" max="10243" width="29.7265625" style="11" customWidth="1"/>
    <col min="10244" max="10244" width="21.453125" style="11" customWidth="1"/>
    <col min="10245" max="10245" width="8.54296875" style="11" bestFit="1" customWidth="1"/>
    <col min="10246" max="10246" width="21.54296875" style="11" customWidth="1"/>
    <col min="10247" max="10247" width="18.7265625" style="11" customWidth="1"/>
    <col min="10248" max="10248" width="15" style="11" customWidth="1"/>
    <col min="10249" max="10250" width="31.7265625" style="11" customWidth="1"/>
    <col min="10251" max="10251" width="21.54296875" style="11" customWidth="1"/>
    <col min="10252" max="10496" width="9.1796875" style="11"/>
    <col min="10497" max="10497" width="7.81640625" style="11" customWidth="1"/>
    <col min="10498" max="10498" width="18" style="11" bestFit="1" customWidth="1"/>
    <col min="10499" max="10499" width="29.7265625" style="11" customWidth="1"/>
    <col min="10500" max="10500" width="21.453125" style="11" customWidth="1"/>
    <col min="10501" max="10501" width="8.54296875" style="11" bestFit="1" customWidth="1"/>
    <col min="10502" max="10502" width="21.54296875" style="11" customWidth="1"/>
    <col min="10503" max="10503" width="18.7265625" style="11" customWidth="1"/>
    <col min="10504" max="10504" width="15" style="11" customWidth="1"/>
    <col min="10505" max="10506" width="31.7265625" style="11" customWidth="1"/>
    <col min="10507" max="10507" width="21.54296875" style="11" customWidth="1"/>
    <col min="10508" max="10752" width="9.1796875" style="11"/>
    <col min="10753" max="10753" width="7.81640625" style="11" customWidth="1"/>
    <col min="10754" max="10754" width="18" style="11" bestFit="1" customWidth="1"/>
    <col min="10755" max="10755" width="29.7265625" style="11" customWidth="1"/>
    <col min="10756" max="10756" width="21.453125" style="11" customWidth="1"/>
    <col min="10757" max="10757" width="8.54296875" style="11" bestFit="1" customWidth="1"/>
    <col min="10758" max="10758" width="21.54296875" style="11" customWidth="1"/>
    <col min="10759" max="10759" width="18.7265625" style="11" customWidth="1"/>
    <col min="10760" max="10760" width="15" style="11" customWidth="1"/>
    <col min="10761" max="10762" width="31.7265625" style="11" customWidth="1"/>
    <col min="10763" max="10763" width="21.54296875" style="11" customWidth="1"/>
    <col min="10764" max="11008" width="9.1796875" style="11"/>
    <col min="11009" max="11009" width="7.81640625" style="11" customWidth="1"/>
    <col min="11010" max="11010" width="18" style="11" bestFit="1" customWidth="1"/>
    <col min="11011" max="11011" width="29.7265625" style="11" customWidth="1"/>
    <col min="11012" max="11012" width="21.453125" style="11" customWidth="1"/>
    <col min="11013" max="11013" width="8.54296875" style="11" bestFit="1" customWidth="1"/>
    <col min="11014" max="11014" width="21.54296875" style="11" customWidth="1"/>
    <col min="11015" max="11015" width="18.7265625" style="11" customWidth="1"/>
    <col min="11016" max="11016" width="15" style="11" customWidth="1"/>
    <col min="11017" max="11018" width="31.7265625" style="11" customWidth="1"/>
    <col min="11019" max="11019" width="21.54296875" style="11" customWidth="1"/>
    <col min="11020" max="11264" width="9.1796875" style="11"/>
    <col min="11265" max="11265" width="7.81640625" style="11" customWidth="1"/>
    <col min="11266" max="11266" width="18" style="11" bestFit="1" customWidth="1"/>
    <col min="11267" max="11267" width="29.7265625" style="11" customWidth="1"/>
    <col min="11268" max="11268" width="21.453125" style="11" customWidth="1"/>
    <col min="11269" max="11269" width="8.54296875" style="11" bestFit="1" customWidth="1"/>
    <col min="11270" max="11270" width="21.54296875" style="11" customWidth="1"/>
    <col min="11271" max="11271" width="18.7265625" style="11" customWidth="1"/>
    <col min="11272" max="11272" width="15" style="11" customWidth="1"/>
    <col min="11273" max="11274" width="31.7265625" style="11" customWidth="1"/>
    <col min="11275" max="11275" width="21.54296875" style="11" customWidth="1"/>
    <col min="11276" max="11520" width="9.1796875" style="11"/>
    <col min="11521" max="11521" width="7.81640625" style="11" customWidth="1"/>
    <col min="11522" max="11522" width="18" style="11" bestFit="1" customWidth="1"/>
    <col min="11523" max="11523" width="29.7265625" style="11" customWidth="1"/>
    <col min="11524" max="11524" width="21.453125" style="11" customWidth="1"/>
    <col min="11525" max="11525" width="8.54296875" style="11" bestFit="1" customWidth="1"/>
    <col min="11526" max="11526" width="21.54296875" style="11" customWidth="1"/>
    <col min="11527" max="11527" width="18.7265625" style="11" customWidth="1"/>
    <col min="11528" max="11528" width="15" style="11" customWidth="1"/>
    <col min="11529" max="11530" width="31.7265625" style="11" customWidth="1"/>
    <col min="11531" max="11531" width="21.54296875" style="11" customWidth="1"/>
    <col min="11532" max="11776" width="9.1796875" style="11"/>
    <col min="11777" max="11777" width="7.81640625" style="11" customWidth="1"/>
    <col min="11778" max="11778" width="18" style="11" bestFit="1" customWidth="1"/>
    <col min="11779" max="11779" width="29.7265625" style="11" customWidth="1"/>
    <col min="11780" max="11780" width="21.453125" style="11" customWidth="1"/>
    <col min="11781" max="11781" width="8.54296875" style="11" bestFit="1" customWidth="1"/>
    <col min="11782" max="11782" width="21.54296875" style="11" customWidth="1"/>
    <col min="11783" max="11783" width="18.7265625" style="11" customWidth="1"/>
    <col min="11784" max="11784" width="15" style="11" customWidth="1"/>
    <col min="11785" max="11786" width="31.7265625" style="11" customWidth="1"/>
    <col min="11787" max="11787" width="21.54296875" style="11" customWidth="1"/>
    <col min="11788" max="12032" width="9.1796875" style="11"/>
    <col min="12033" max="12033" width="7.81640625" style="11" customWidth="1"/>
    <col min="12034" max="12034" width="18" style="11" bestFit="1" customWidth="1"/>
    <col min="12035" max="12035" width="29.7265625" style="11" customWidth="1"/>
    <col min="12036" max="12036" width="21.453125" style="11" customWidth="1"/>
    <col min="12037" max="12037" width="8.54296875" style="11" bestFit="1" customWidth="1"/>
    <col min="12038" max="12038" width="21.54296875" style="11" customWidth="1"/>
    <col min="12039" max="12039" width="18.7265625" style="11" customWidth="1"/>
    <col min="12040" max="12040" width="15" style="11" customWidth="1"/>
    <col min="12041" max="12042" width="31.7265625" style="11" customWidth="1"/>
    <col min="12043" max="12043" width="21.54296875" style="11" customWidth="1"/>
    <col min="12044" max="12288" width="9.1796875" style="11"/>
    <col min="12289" max="12289" width="7.81640625" style="11" customWidth="1"/>
    <col min="12290" max="12290" width="18" style="11" bestFit="1" customWidth="1"/>
    <col min="12291" max="12291" width="29.7265625" style="11" customWidth="1"/>
    <col min="12292" max="12292" width="21.453125" style="11" customWidth="1"/>
    <col min="12293" max="12293" width="8.54296875" style="11" bestFit="1" customWidth="1"/>
    <col min="12294" max="12294" width="21.54296875" style="11" customWidth="1"/>
    <col min="12295" max="12295" width="18.7265625" style="11" customWidth="1"/>
    <col min="12296" max="12296" width="15" style="11" customWidth="1"/>
    <col min="12297" max="12298" width="31.7265625" style="11" customWidth="1"/>
    <col min="12299" max="12299" width="21.54296875" style="11" customWidth="1"/>
    <col min="12300" max="12544" width="9.1796875" style="11"/>
    <col min="12545" max="12545" width="7.81640625" style="11" customWidth="1"/>
    <col min="12546" max="12546" width="18" style="11" bestFit="1" customWidth="1"/>
    <col min="12547" max="12547" width="29.7265625" style="11" customWidth="1"/>
    <col min="12548" max="12548" width="21.453125" style="11" customWidth="1"/>
    <col min="12549" max="12549" width="8.54296875" style="11" bestFit="1" customWidth="1"/>
    <col min="12550" max="12550" width="21.54296875" style="11" customWidth="1"/>
    <col min="12551" max="12551" width="18.7265625" style="11" customWidth="1"/>
    <col min="12552" max="12552" width="15" style="11" customWidth="1"/>
    <col min="12553" max="12554" width="31.7265625" style="11" customWidth="1"/>
    <col min="12555" max="12555" width="21.54296875" style="11" customWidth="1"/>
    <col min="12556" max="12800" width="9.1796875" style="11"/>
    <col min="12801" max="12801" width="7.81640625" style="11" customWidth="1"/>
    <col min="12802" max="12802" width="18" style="11" bestFit="1" customWidth="1"/>
    <col min="12803" max="12803" width="29.7265625" style="11" customWidth="1"/>
    <col min="12804" max="12804" width="21.453125" style="11" customWidth="1"/>
    <col min="12805" max="12805" width="8.54296875" style="11" bestFit="1" customWidth="1"/>
    <col min="12806" max="12806" width="21.54296875" style="11" customWidth="1"/>
    <col min="12807" max="12807" width="18.7265625" style="11" customWidth="1"/>
    <col min="12808" max="12808" width="15" style="11" customWidth="1"/>
    <col min="12809" max="12810" width="31.7265625" style="11" customWidth="1"/>
    <col min="12811" max="12811" width="21.54296875" style="11" customWidth="1"/>
    <col min="12812" max="13056" width="9.1796875" style="11"/>
    <col min="13057" max="13057" width="7.81640625" style="11" customWidth="1"/>
    <col min="13058" max="13058" width="18" style="11" bestFit="1" customWidth="1"/>
    <col min="13059" max="13059" width="29.7265625" style="11" customWidth="1"/>
    <col min="13060" max="13060" width="21.453125" style="11" customWidth="1"/>
    <col min="13061" max="13061" width="8.54296875" style="11" bestFit="1" customWidth="1"/>
    <col min="13062" max="13062" width="21.54296875" style="11" customWidth="1"/>
    <col min="13063" max="13063" width="18.7265625" style="11" customWidth="1"/>
    <col min="13064" max="13064" width="15" style="11" customWidth="1"/>
    <col min="13065" max="13066" width="31.7265625" style="11" customWidth="1"/>
    <col min="13067" max="13067" width="21.54296875" style="11" customWidth="1"/>
    <col min="13068" max="13312" width="9.1796875" style="11"/>
    <col min="13313" max="13313" width="7.81640625" style="11" customWidth="1"/>
    <col min="13314" max="13314" width="18" style="11" bestFit="1" customWidth="1"/>
    <col min="13315" max="13315" width="29.7265625" style="11" customWidth="1"/>
    <col min="13316" max="13316" width="21.453125" style="11" customWidth="1"/>
    <col min="13317" max="13317" width="8.54296875" style="11" bestFit="1" customWidth="1"/>
    <col min="13318" max="13318" width="21.54296875" style="11" customWidth="1"/>
    <col min="13319" max="13319" width="18.7265625" style="11" customWidth="1"/>
    <col min="13320" max="13320" width="15" style="11" customWidth="1"/>
    <col min="13321" max="13322" width="31.7265625" style="11" customWidth="1"/>
    <col min="13323" max="13323" width="21.54296875" style="11" customWidth="1"/>
    <col min="13324" max="13568" width="9.1796875" style="11"/>
    <col min="13569" max="13569" width="7.81640625" style="11" customWidth="1"/>
    <col min="13570" max="13570" width="18" style="11" bestFit="1" customWidth="1"/>
    <col min="13571" max="13571" width="29.7265625" style="11" customWidth="1"/>
    <col min="13572" max="13572" width="21.453125" style="11" customWidth="1"/>
    <col min="13573" max="13573" width="8.54296875" style="11" bestFit="1" customWidth="1"/>
    <col min="13574" max="13574" width="21.54296875" style="11" customWidth="1"/>
    <col min="13575" max="13575" width="18.7265625" style="11" customWidth="1"/>
    <col min="13576" max="13576" width="15" style="11" customWidth="1"/>
    <col min="13577" max="13578" width="31.7265625" style="11" customWidth="1"/>
    <col min="13579" max="13579" width="21.54296875" style="11" customWidth="1"/>
    <col min="13580" max="13824" width="9.1796875" style="11"/>
    <col min="13825" max="13825" width="7.81640625" style="11" customWidth="1"/>
    <col min="13826" max="13826" width="18" style="11" bestFit="1" customWidth="1"/>
    <col min="13827" max="13827" width="29.7265625" style="11" customWidth="1"/>
    <col min="13828" max="13828" width="21.453125" style="11" customWidth="1"/>
    <col min="13829" max="13829" width="8.54296875" style="11" bestFit="1" customWidth="1"/>
    <col min="13830" max="13830" width="21.54296875" style="11" customWidth="1"/>
    <col min="13831" max="13831" width="18.7265625" style="11" customWidth="1"/>
    <col min="13832" max="13832" width="15" style="11" customWidth="1"/>
    <col min="13833" max="13834" width="31.7265625" style="11" customWidth="1"/>
    <col min="13835" max="13835" width="21.54296875" style="11" customWidth="1"/>
    <col min="13836" max="14080" width="9.1796875" style="11"/>
    <col min="14081" max="14081" width="7.81640625" style="11" customWidth="1"/>
    <col min="14082" max="14082" width="18" style="11" bestFit="1" customWidth="1"/>
    <col min="14083" max="14083" width="29.7265625" style="11" customWidth="1"/>
    <col min="14084" max="14084" width="21.453125" style="11" customWidth="1"/>
    <col min="14085" max="14085" width="8.54296875" style="11" bestFit="1" customWidth="1"/>
    <col min="14086" max="14086" width="21.54296875" style="11" customWidth="1"/>
    <col min="14087" max="14087" width="18.7265625" style="11" customWidth="1"/>
    <col min="14088" max="14088" width="15" style="11" customWidth="1"/>
    <col min="14089" max="14090" width="31.7265625" style="11" customWidth="1"/>
    <col min="14091" max="14091" width="21.54296875" style="11" customWidth="1"/>
    <col min="14092" max="14336" width="9.1796875" style="11"/>
    <col min="14337" max="14337" width="7.81640625" style="11" customWidth="1"/>
    <col min="14338" max="14338" width="18" style="11" bestFit="1" customWidth="1"/>
    <col min="14339" max="14339" width="29.7265625" style="11" customWidth="1"/>
    <col min="14340" max="14340" width="21.453125" style="11" customWidth="1"/>
    <col min="14341" max="14341" width="8.54296875" style="11" bestFit="1" customWidth="1"/>
    <col min="14342" max="14342" width="21.54296875" style="11" customWidth="1"/>
    <col min="14343" max="14343" width="18.7265625" style="11" customWidth="1"/>
    <col min="14344" max="14344" width="15" style="11" customWidth="1"/>
    <col min="14345" max="14346" width="31.7265625" style="11" customWidth="1"/>
    <col min="14347" max="14347" width="21.54296875" style="11" customWidth="1"/>
    <col min="14348" max="14592" width="9.1796875" style="11"/>
    <col min="14593" max="14593" width="7.81640625" style="11" customWidth="1"/>
    <col min="14594" max="14594" width="18" style="11" bestFit="1" customWidth="1"/>
    <col min="14595" max="14595" width="29.7265625" style="11" customWidth="1"/>
    <col min="14596" max="14596" width="21.453125" style="11" customWidth="1"/>
    <col min="14597" max="14597" width="8.54296875" style="11" bestFit="1" customWidth="1"/>
    <col min="14598" max="14598" width="21.54296875" style="11" customWidth="1"/>
    <col min="14599" max="14599" width="18.7265625" style="11" customWidth="1"/>
    <col min="14600" max="14600" width="15" style="11" customWidth="1"/>
    <col min="14601" max="14602" width="31.7265625" style="11" customWidth="1"/>
    <col min="14603" max="14603" width="21.54296875" style="11" customWidth="1"/>
    <col min="14604" max="14848" width="9.1796875" style="11"/>
    <col min="14849" max="14849" width="7.81640625" style="11" customWidth="1"/>
    <col min="14850" max="14850" width="18" style="11" bestFit="1" customWidth="1"/>
    <col min="14851" max="14851" width="29.7265625" style="11" customWidth="1"/>
    <col min="14852" max="14852" width="21.453125" style="11" customWidth="1"/>
    <col min="14853" max="14853" width="8.54296875" style="11" bestFit="1" customWidth="1"/>
    <col min="14854" max="14854" width="21.54296875" style="11" customWidth="1"/>
    <col min="14855" max="14855" width="18.7265625" style="11" customWidth="1"/>
    <col min="14856" max="14856" width="15" style="11" customWidth="1"/>
    <col min="14857" max="14858" width="31.7265625" style="11" customWidth="1"/>
    <col min="14859" max="14859" width="21.54296875" style="11" customWidth="1"/>
    <col min="14860" max="15104" width="9.1796875" style="11"/>
    <col min="15105" max="15105" width="7.81640625" style="11" customWidth="1"/>
    <col min="15106" max="15106" width="18" style="11" bestFit="1" customWidth="1"/>
    <col min="15107" max="15107" width="29.7265625" style="11" customWidth="1"/>
    <col min="15108" max="15108" width="21.453125" style="11" customWidth="1"/>
    <col min="15109" max="15109" width="8.54296875" style="11" bestFit="1" customWidth="1"/>
    <col min="15110" max="15110" width="21.54296875" style="11" customWidth="1"/>
    <col min="15111" max="15111" width="18.7265625" style="11" customWidth="1"/>
    <col min="15112" max="15112" width="15" style="11" customWidth="1"/>
    <col min="15113" max="15114" width="31.7265625" style="11" customWidth="1"/>
    <col min="15115" max="15115" width="21.54296875" style="11" customWidth="1"/>
    <col min="15116" max="15360" width="9.1796875" style="11"/>
    <col min="15361" max="15361" width="7.81640625" style="11" customWidth="1"/>
    <col min="15362" max="15362" width="18" style="11" bestFit="1" customWidth="1"/>
    <col min="15363" max="15363" width="29.7265625" style="11" customWidth="1"/>
    <col min="15364" max="15364" width="21.453125" style="11" customWidth="1"/>
    <col min="15365" max="15365" width="8.54296875" style="11" bestFit="1" customWidth="1"/>
    <col min="15366" max="15366" width="21.54296875" style="11" customWidth="1"/>
    <col min="15367" max="15367" width="18.7265625" style="11" customWidth="1"/>
    <col min="15368" max="15368" width="15" style="11" customWidth="1"/>
    <col min="15369" max="15370" width="31.7265625" style="11" customWidth="1"/>
    <col min="15371" max="15371" width="21.54296875" style="11" customWidth="1"/>
    <col min="15372" max="15616" width="9.1796875" style="11"/>
    <col min="15617" max="15617" width="7.81640625" style="11" customWidth="1"/>
    <col min="15618" max="15618" width="18" style="11" bestFit="1" customWidth="1"/>
    <col min="15619" max="15619" width="29.7265625" style="11" customWidth="1"/>
    <col min="15620" max="15620" width="21.453125" style="11" customWidth="1"/>
    <col min="15621" max="15621" width="8.54296875" style="11" bestFit="1" customWidth="1"/>
    <col min="15622" max="15622" width="21.54296875" style="11" customWidth="1"/>
    <col min="15623" max="15623" width="18.7265625" style="11" customWidth="1"/>
    <col min="15624" max="15624" width="15" style="11" customWidth="1"/>
    <col min="15625" max="15626" width="31.7265625" style="11" customWidth="1"/>
    <col min="15627" max="15627" width="21.54296875" style="11" customWidth="1"/>
    <col min="15628" max="15872" width="9.1796875" style="11"/>
    <col min="15873" max="15873" width="7.81640625" style="11" customWidth="1"/>
    <col min="15874" max="15874" width="18" style="11" bestFit="1" customWidth="1"/>
    <col min="15875" max="15875" width="29.7265625" style="11" customWidth="1"/>
    <col min="15876" max="15876" width="21.453125" style="11" customWidth="1"/>
    <col min="15877" max="15877" width="8.54296875" style="11" bestFit="1" customWidth="1"/>
    <col min="15878" max="15878" width="21.54296875" style="11" customWidth="1"/>
    <col min="15879" max="15879" width="18.7265625" style="11" customWidth="1"/>
    <col min="15880" max="15880" width="15" style="11" customWidth="1"/>
    <col min="15881" max="15882" width="31.7265625" style="11" customWidth="1"/>
    <col min="15883" max="15883" width="21.54296875" style="11" customWidth="1"/>
    <col min="15884" max="16128" width="9.1796875" style="11"/>
    <col min="16129" max="16129" width="7.81640625" style="11" customWidth="1"/>
    <col min="16130" max="16130" width="18" style="11" bestFit="1" customWidth="1"/>
    <col min="16131" max="16131" width="29.7265625" style="11" customWidth="1"/>
    <col min="16132" max="16132" width="21.453125" style="11" customWidth="1"/>
    <col min="16133" max="16133" width="8.54296875" style="11" bestFit="1" customWidth="1"/>
    <col min="16134" max="16134" width="21.54296875" style="11" customWidth="1"/>
    <col min="16135" max="16135" width="18.7265625" style="11" customWidth="1"/>
    <col min="16136" max="16136" width="15" style="11" customWidth="1"/>
    <col min="16137" max="16138" width="31.7265625" style="11" customWidth="1"/>
    <col min="16139" max="16139" width="21.54296875" style="11" customWidth="1"/>
    <col min="16140" max="16384" width="9.1796875" style="11"/>
  </cols>
  <sheetData>
    <row r="1" spans="1:11" s="5" customFormat="1" ht="24" customHeight="1" x14ac:dyDescent="0.35">
      <c r="A1" s="1" t="s">
        <v>19</v>
      </c>
      <c r="B1" s="2"/>
      <c r="C1" s="3"/>
      <c r="D1" s="2"/>
      <c r="E1" s="2"/>
      <c r="F1" s="4"/>
      <c r="G1" s="2"/>
      <c r="H1" s="2"/>
      <c r="K1" s="6">
        <f ca="1">TODAY()</f>
        <v>44186</v>
      </c>
    </row>
    <row r="2" spans="1:11" s="5" customFormat="1" ht="24" customHeight="1" x14ac:dyDescent="0.35">
      <c r="A2" s="25" t="s">
        <v>0</v>
      </c>
      <c r="B2" s="27" t="s">
        <v>3</v>
      </c>
      <c r="C2" s="27" t="s">
        <v>16</v>
      </c>
      <c r="D2" s="27" t="s">
        <v>18</v>
      </c>
      <c r="E2" s="29" t="s">
        <v>17</v>
      </c>
      <c r="F2" s="29"/>
      <c r="G2" s="30" t="s">
        <v>9</v>
      </c>
      <c r="H2" s="30"/>
      <c r="I2" s="21"/>
      <c r="J2" s="21" t="s">
        <v>10</v>
      </c>
      <c r="K2" s="23" t="s">
        <v>11</v>
      </c>
    </row>
    <row r="3" spans="1:11" s="10" customFormat="1" ht="33.75" customHeight="1" thickBot="1" x14ac:dyDescent="0.4">
      <c r="A3" s="26"/>
      <c r="B3" s="28"/>
      <c r="C3" s="28"/>
      <c r="D3" s="28"/>
      <c r="E3" s="7" t="s">
        <v>0</v>
      </c>
      <c r="F3" s="8" t="s">
        <v>15</v>
      </c>
      <c r="G3" s="7" t="s">
        <v>12</v>
      </c>
      <c r="H3" s="7" t="s">
        <v>13</v>
      </c>
      <c r="I3" s="9" t="s">
        <v>14</v>
      </c>
      <c r="J3" s="22" t="s">
        <v>1</v>
      </c>
      <c r="K3" s="24"/>
    </row>
    <row r="4" spans="1:11" ht="14.5" x14ac:dyDescent="0.35">
      <c r="A4" s="14">
        <v>1</v>
      </c>
      <c r="B4" s="15">
        <v>5740005</v>
      </c>
      <c r="C4" s="16" t="s">
        <v>8</v>
      </c>
      <c r="D4" s="16" t="s">
        <v>4</v>
      </c>
      <c r="E4" s="16">
        <v>647</v>
      </c>
      <c r="F4" s="17">
        <v>37609</v>
      </c>
      <c r="G4" s="18" t="s">
        <v>6</v>
      </c>
      <c r="H4" s="18" t="s">
        <v>5</v>
      </c>
      <c r="I4" s="16" t="s">
        <v>5</v>
      </c>
      <c r="J4" s="19">
        <v>223100221</v>
      </c>
      <c r="K4" s="20" t="s">
        <v>7</v>
      </c>
    </row>
    <row r="5" spans="1:11" s="12" customFormat="1" ht="24" customHeight="1" x14ac:dyDescent="0.35">
      <c r="F5" s="13"/>
      <c r="G5" s="11" t="s">
        <v>2</v>
      </c>
      <c r="I5" s="10"/>
      <c r="J5" s="10"/>
      <c r="K5" s="11"/>
    </row>
    <row r="6" spans="1:11" s="12" customFormat="1" ht="24" customHeight="1" x14ac:dyDescent="0.35">
      <c r="F6" s="13"/>
      <c r="G6" s="11" t="s">
        <v>2</v>
      </c>
      <c r="I6" s="10"/>
      <c r="J6" s="10"/>
      <c r="K6" s="11"/>
    </row>
    <row r="7" spans="1:11" s="12" customFormat="1" ht="24" customHeight="1" x14ac:dyDescent="0.35">
      <c r="F7" s="13"/>
      <c r="G7" s="11" t="s">
        <v>2</v>
      </c>
      <c r="I7" s="10"/>
      <c r="J7" s="10"/>
      <c r="K7" s="11"/>
    </row>
    <row r="8" spans="1:11" s="12" customFormat="1" ht="24" customHeight="1" x14ac:dyDescent="0.35">
      <c r="F8" s="13"/>
      <c r="G8" s="11" t="s">
        <v>2</v>
      </c>
      <c r="I8" s="10"/>
      <c r="J8" s="10"/>
      <c r="K8" s="11"/>
    </row>
    <row r="9" spans="1:11" s="12" customFormat="1" ht="24" customHeight="1" x14ac:dyDescent="0.35">
      <c r="F9" s="13"/>
      <c r="G9" s="11" t="s">
        <v>2</v>
      </c>
      <c r="I9" s="10"/>
      <c r="J9" s="10"/>
      <c r="K9" s="11"/>
    </row>
    <row r="10" spans="1:11" s="12" customFormat="1" ht="24" customHeight="1" x14ac:dyDescent="0.35">
      <c r="F10" s="13"/>
      <c r="G10" s="11" t="s">
        <v>2</v>
      </c>
      <c r="I10" s="10"/>
      <c r="J10" s="10"/>
      <c r="K10" s="11"/>
    </row>
    <row r="11" spans="1:11" s="12" customFormat="1" ht="24" customHeight="1" x14ac:dyDescent="0.35">
      <c r="F11" s="13"/>
      <c r="G11" s="11" t="s">
        <v>2</v>
      </c>
      <c r="I11" s="10"/>
      <c r="J11" s="10"/>
      <c r="K11" s="11"/>
    </row>
    <row r="12" spans="1:11" s="12" customFormat="1" ht="24" customHeight="1" x14ac:dyDescent="0.35">
      <c r="F12" s="13"/>
      <c r="G12" s="11" t="s">
        <v>2</v>
      </c>
      <c r="I12" s="10"/>
      <c r="J12" s="10"/>
      <c r="K12" s="11"/>
    </row>
    <row r="13" spans="1:11" s="12" customFormat="1" ht="24" customHeight="1" x14ac:dyDescent="0.35">
      <c r="F13" s="13"/>
      <c r="G13" s="11" t="s">
        <v>2</v>
      </c>
      <c r="I13" s="10"/>
      <c r="J13" s="10"/>
      <c r="K13" s="11"/>
    </row>
    <row r="14" spans="1:11" s="12" customFormat="1" ht="24" customHeight="1" x14ac:dyDescent="0.35">
      <c r="F14" s="13"/>
      <c r="G14" s="11" t="s">
        <v>2</v>
      </c>
      <c r="I14" s="10"/>
      <c r="J14" s="10"/>
      <c r="K14" s="11"/>
    </row>
    <row r="15" spans="1:11" s="12" customFormat="1" ht="24" customHeight="1" x14ac:dyDescent="0.35">
      <c r="F15" s="13"/>
      <c r="G15" s="11" t="s">
        <v>2</v>
      </c>
      <c r="I15" s="10"/>
      <c r="J15" s="10"/>
      <c r="K15" s="11"/>
    </row>
    <row r="16" spans="1:11" s="12" customFormat="1" ht="24" customHeight="1" x14ac:dyDescent="0.35">
      <c r="F16" s="13"/>
      <c r="G16" s="11" t="s">
        <v>2</v>
      </c>
      <c r="I16" s="10"/>
      <c r="J16" s="10"/>
      <c r="K16" s="11"/>
    </row>
    <row r="17" spans="6:11" s="12" customFormat="1" ht="24" customHeight="1" x14ac:dyDescent="0.35">
      <c r="F17" s="13"/>
      <c r="G17" s="11" t="s">
        <v>2</v>
      </c>
      <c r="I17" s="10"/>
      <c r="J17" s="10"/>
      <c r="K17" s="11"/>
    </row>
    <row r="18" spans="6:11" s="12" customFormat="1" ht="24" customHeight="1" x14ac:dyDescent="0.35">
      <c r="F18" s="13"/>
      <c r="G18" s="11" t="s">
        <v>2</v>
      </c>
      <c r="I18" s="10"/>
      <c r="J18" s="10"/>
      <c r="K18" s="11"/>
    </row>
    <row r="19" spans="6:11" s="12" customFormat="1" ht="24" customHeight="1" x14ac:dyDescent="0.35">
      <c r="F19" s="13"/>
      <c r="G19" s="11" t="s">
        <v>2</v>
      </c>
      <c r="I19" s="10"/>
      <c r="J19" s="10"/>
      <c r="K19" s="11"/>
    </row>
    <row r="20" spans="6:11" s="12" customFormat="1" ht="24" customHeight="1" x14ac:dyDescent="0.35">
      <c r="F20" s="13"/>
      <c r="G20" s="11" t="s">
        <v>2</v>
      </c>
      <c r="I20" s="10"/>
      <c r="J20" s="10"/>
      <c r="K20" s="11"/>
    </row>
    <row r="21" spans="6:11" s="12" customFormat="1" ht="24" customHeight="1" x14ac:dyDescent="0.35">
      <c r="F21" s="13"/>
      <c r="G21" s="11" t="s">
        <v>2</v>
      </c>
      <c r="I21" s="10"/>
      <c r="J21" s="10"/>
      <c r="K21" s="11"/>
    </row>
    <row r="22" spans="6:11" s="12" customFormat="1" ht="24" customHeight="1" x14ac:dyDescent="0.35">
      <c r="F22" s="13"/>
      <c r="G22" s="11" t="s">
        <v>2</v>
      </c>
      <c r="I22" s="10"/>
      <c r="J22" s="10"/>
      <c r="K22" s="11"/>
    </row>
    <row r="23" spans="6:11" s="12" customFormat="1" ht="24" customHeight="1" x14ac:dyDescent="0.35">
      <c r="F23" s="13"/>
      <c r="G23" s="11" t="s">
        <v>2</v>
      </c>
      <c r="I23" s="10"/>
      <c r="J23" s="10"/>
      <c r="K23" s="11"/>
    </row>
    <row r="24" spans="6:11" s="12" customFormat="1" ht="24" customHeight="1" x14ac:dyDescent="0.35">
      <c r="F24" s="13"/>
      <c r="G24" s="11" t="s">
        <v>2</v>
      </c>
      <c r="I24" s="10"/>
      <c r="J24" s="10"/>
      <c r="K24" s="11"/>
    </row>
    <row r="25" spans="6:11" s="12" customFormat="1" ht="24" customHeight="1" x14ac:dyDescent="0.35">
      <c r="F25" s="13"/>
      <c r="G25" s="11" t="s">
        <v>2</v>
      </c>
      <c r="I25" s="10"/>
      <c r="J25" s="10"/>
      <c r="K25" s="11"/>
    </row>
    <row r="26" spans="6:11" s="12" customFormat="1" ht="24" customHeight="1" x14ac:dyDescent="0.35">
      <c r="F26" s="13"/>
      <c r="G26" s="11" t="s">
        <v>2</v>
      </c>
      <c r="I26" s="10"/>
      <c r="J26" s="10"/>
      <c r="K26" s="11"/>
    </row>
    <row r="27" spans="6:11" s="12" customFormat="1" ht="24" customHeight="1" x14ac:dyDescent="0.35">
      <c r="F27" s="13"/>
      <c r="G27" s="11" t="s">
        <v>2</v>
      </c>
      <c r="I27" s="10"/>
      <c r="J27" s="10"/>
      <c r="K27" s="11"/>
    </row>
    <row r="28" spans="6:11" s="12" customFormat="1" ht="24" customHeight="1" x14ac:dyDescent="0.35">
      <c r="F28" s="13"/>
      <c r="G28" s="11" t="s">
        <v>2</v>
      </c>
      <c r="I28" s="10"/>
      <c r="J28" s="10"/>
      <c r="K28" s="11"/>
    </row>
    <row r="29" spans="6:11" s="12" customFormat="1" ht="24" customHeight="1" x14ac:dyDescent="0.35">
      <c r="F29" s="13"/>
      <c r="G29" s="11" t="s">
        <v>2</v>
      </c>
      <c r="I29" s="10"/>
      <c r="J29" s="10"/>
      <c r="K29" s="11"/>
    </row>
    <row r="30" spans="6:11" s="12" customFormat="1" ht="24" customHeight="1" x14ac:dyDescent="0.35">
      <c r="F30" s="13"/>
      <c r="G30" s="11" t="s">
        <v>2</v>
      </c>
      <c r="I30" s="10"/>
      <c r="J30" s="10"/>
      <c r="K30" s="11"/>
    </row>
    <row r="31" spans="6:11" s="12" customFormat="1" ht="24" customHeight="1" x14ac:dyDescent="0.35">
      <c r="F31" s="13"/>
      <c r="G31" s="11" t="s">
        <v>2</v>
      </c>
      <c r="I31" s="10"/>
      <c r="J31" s="10"/>
      <c r="K31" s="11"/>
    </row>
    <row r="32" spans="6:11" s="12" customFormat="1" ht="24" customHeight="1" x14ac:dyDescent="0.35">
      <c r="F32" s="13"/>
      <c r="G32" s="11" t="s">
        <v>2</v>
      </c>
      <c r="I32" s="10"/>
      <c r="J32" s="10"/>
      <c r="K32" s="11"/>
    </row>
    <row r="33" spans="6:11" s="12" customFormat="1" ht="24" customHeight="1" x14ac:dyDescent="0.35">
      <c r="F33" s="13"/>
      <c r="G33" s="11" t="s">
        <v>2</v>
      </c>
      <c r="I33" s="10"/>
      <c r="J33" s="10"/>
      <c r="K33" s="11"/>
    </row>
    <row r="34" spans="6:11" s="12" customFormat="1" ht="24" customHeight="1" x14ac:dyDescent="0.35">
      <c r="F34" s="13"/>
      <c r="G34" s="11" t="s">
        <v>2</v>
      </c>
      <c r="I34" s="10"/>
      <c r="J34" s="10"/>
      <c r="K34" s="11"/>
    </row>
    <row r="35" spans="6:11" s="12" customFormat="1" ht="24" customHeight="1" x14ac:dyDescent="0.35">
      <c r="F35" s="13"/>
      <c r="G35" s="11" t="s">
        <v>2</v>
      </c>
      <c r="I35" s="10"/>
      <c r="J35" s="10"/>
      <c r="K35" s="11"/>
    </row>
    <row r="36" spans="6:11" s="12" customFormat="1" ht="24" customHeight="1" x14ac:dyDescent="0.35">
      <c r="F36" s="13"/>
      <c r="G36" s="11" t="s">
        <v>2</v>
      </c>
      <c r="I36" s="10"/>
      <c r="J36" s="10"/>
      <c r="K36" s="11"/>
    </row>
    <row r="37" spans="6:11" s="12" customFormat="1" ht="24" customHeight="1" x14ac:dyDescent="0.35">
      <c r="F37" s="13"/>
      <c r="G37" s="11" t="s">
        <v>2</v>
      </c>
      <c r="I37" s="10"/>
      <c r="J37" s="10"/>
      <c r="K37" s="11"/>
    </row>
    <row r="38" spans="6:11" s="12" customFormat="1" ht="24" customHeight="1" x14ac:dyDescent="0.35">
      <c r="F38" s="13"/>
      <c r="G38" s="11" t="s">
        <v>2</v>
      </c>
      <c r="I38" s="10"/>
      <c r="J38" s="10"/>
      <c r="K38" s="11"/>
    </row>
    <row r="39" spans="6:11" s="12" customFormat="1" ht="24" customHeight="1" x14ac:dyDescent="0.35">
      <c r="F39" s="13"/>
      <c r="G39" s="11" t="s">
        <v>2</v>
      </c>
      <c r="I39" s="10"/>
      <c r="J39" s="10"/>
      <c r="K39" s="11"/>
    </row>
    <row r="40" spans="6:11" s="12" customFormat="1" ht="24" customHeight="1" x14ac:dyDescent="0.35">
      <c r="F40" s="13"/>
      <c r="G40" s="11" t="s">
        <v>2</v>
      </c>
      <c r="I40" s="10"/>
      <c r="J40" s="10"/>
      <c r="K40" s="11"/>
    </row>
    <row r="41" spans="6:11" s="12" customFormat="1" ht="24" customHeight="1" x14ac:dyDescent="0.35">
      <c r="F41" s="13"/>
      <c r="G41" s="11" t="s">
        <v>2</v>
      </c>
      <c r="I41" s="10"/>
      <c r="J41" s="10"/>
      <c r="K41" s="11"/>
    </row>
    <row r="42" spans="6:11" s="12" customFormat="1" ht="24" customHeight="1" x14ac:dyDescent="0.35">
      <c r="F42" s="13"/>
      <c r="G42" s="11" t="s">
        <v>2</v>
      </c>
      <c r="I42" s="10"/>
      <c r="J42" s="10"/>
      <c r="K42" s="11"/>
    </row>
    <row r="43" spans="6:11" s="12" customFormat="1" ht="24" customHeight="1" x14ac:dyDescent="0.35">
      <c r="F43" s="13"/>
      <c r="G43" s="11" t="s">
        <v>2</v>
      </c>
      <c r="I43" s="10"/>
      <c r="J43" s="10"/>
      <c r="K43" s="11"/>
    </row>
    <row r="44" spans="6:11" s="12" customFormat="1" ht="24" customHeight="1" x14ac:dyDescent="0.35">
      <c r="F44" s="13"/>
      <c r="G44" s="11" t="s">
        <v>2</v>
      </c>
      <c r="I44" s="10"/>
      <c r="J44" s="10"/>
      <c r="K44" s="11"/>
    </row>
    <row r="45" spans="6:11" s="12" customFormat="1" ht="24" customHeight="1" x14ac:dyDescent="0.35">
      <c r="F45" s="13"/>
      <c r="G45" s="11" t="s">
        <v>2</v>
      </c>
      <c r="I45" s="10"/>
      <c r="J45" s="10"/>
      <c r="K45" s="11"/>
    </row>
    <row r="46" spans="6:11" s="12" customFormat="1" ht="24" customHeight="1" x14ac:dyDescent="0.35">
      <c r="F46" s="13"/>
      <c r="G46" s="11" t="s">
        <v>2</v>
      </c>
      <c r="I46" s="10"/>
      <c r="J46" s="10"/>
      <c r="K46" s="11"/>
    </row>
    <row r="47" spans="6:11" s="12" customFormat="1" ht="24" customHeight="1" x14ac:dyDescent="0.35">
      <c r="F47" s="13"/>
      <c r="G47" s="11" t="s">
        <v>2</v>
      </c>
      <c r="I47" s="10"/>
      <c r="J47" s="10"/>
      <c r="K47" s="11"/>
    </row>
    <row r="48" spans="6:11" s="12" customFormat="1" ht="24" customHeight="1" x14ac:dyDescent="0.35">
      <c r="F48" s="13"/>
      <c r="G48" s="11" t="s">
        <v>2</v>
      </c>
      <c r="I48" s="10"/>
      <c r="J48" s="10"/>
      <c r="K48" s="11"/>
    </row>
    <row r="49" spans="6:11" s="12" customFormat="1" ht="24" customHeight="1" x14ac:dyDescent="0.35">
      <c r="F49" s="13"/>
      <c r="G49" s="11" t="s">
        <v>2</v>
      </c>
      <c r="I49" s="10"/>
      <c r="J49" s="10"/>
      <c r="K49" s="11"/>
    </row>
    <row r="50" spans="6:11" s="12" customFormat="1" ht="24" customHeight="1" x14ac:dyDescent="0.35">
      <c r="F50" s="13"/>
      <c r="G50" s="11" t="s">
        <v>2</v>
      </c>
      <c r="I50" s="10"/>
      <c r="J50" s="10"/>
      <c r="K50" s="11"/>
    </row>
    <row r="51" spans="6:11" s="12" customFormat="1" ht="24" customHeight="1" x14ac:dyDescent="0.35">
      <c r="F51" s="13"/>
      <c r="G51" s="11" t="s">
        <v>2</v>
      </c>
      <c r="I51" s="10"/>
      <c r="J51" s="10"/>
      <c r="K51" s="11"/>
    </row>
    <row r="52" spans="6:11" s="12" customFormat="1" ht="24" customHeight="1" x14ac:dyDescent="0.35">
      <c r="F52" s="13"/>
      <c r="G52" s="11" t="s">
        <v>2</v>
      </c>
      <c r="I52" s="10"/>
      <c r="J52" s="10"/>
      <c r="K52" s="11"/>
    </row>
    <row r="53" spans="6:11" s="12" customFormat="1" ht="24" customHeight="1" x14ac:dyDescent="0.35">
      <c r="F53" s="13"/>
      <c r="G53" s="11" t="s">
        <v>2</v>
      </c>
      <c r="I53" s="10"/>
      <c r="J53" s="10"/>
      <c r="K53" s="11"/>
    </row>
    <row r="54" spans="6:11" s="12" customFormat="1" ht="24" customHeight="1" x14ac:dyDescent="0.35">
      <c r="F54" s="13"/>
      <c r="G54" s="11" t="s">
        <v>2</v>
      </c>
      <c r="I54" s="10"/>
      <c r="J54" s="10"/>
      <c r="K54" s="11"/>
    </row>
    <row r="55" spans="6:11" s="12" customFormat="1" ht="24" customHeight="1" x14ac:dyDescent="0.35">
      <c r="F55" s="13"/>
      <c r="G55" s="11" t="s">
        <v>2</v>
      </c>
      <c r="I55" s="10"/>
      <c r="J55" s="10"/>
      <c r="K55" s="11"/>
    </row>
    <row r="56" spans="6:11" s="12" customFormat="1" ht="24" customHeight="1" x14ac:dyDescent="0.35">
      <c r="F56" s="13"/>
      <c r="G56" s="11" t="s">
        <v>2</v>
      </c>
      <c r="I56" s="10"/>
      <c r="J56" s="10"/>
      <c r="K56" s="11"/>
    </row>
    <row r="57" spans="6:11" s="12" customFormat="1" ht="24" customHeight="1" x14ac:dyDescent="0.35">
      <c r="F57" s="13"/>
      <c r="G57" s="11" t="s">
        <v>2</v>
      </c>
      <c r="I57" s="10"/>
      <c r="J57" s="10"/>
      <c r="K57" s="11"/>
    </row>
    <row r="58" spans="6:11" s="12" customFormat="1" ht="24" customHeight="1" x14ac:dyDescent="0.35">
      <c r="F58" s="13"/>
      <c r="G58" s="11" t="s">
        <v>2</v>
      </c>
      <c r="I58" s="10"/>
      <c r="J58" s="10"/>
      <c r="K58" s="11"/>
    </row>
    <row r="59" spans="6:11" s="12" customFormat="1" ht="24" customHeight="1" x14ac:dyDescent="0.35">
      <c r="F59" s="13"/>
      <c r="G59" s="11" t="s">
        <v>2</v>
      </c>
      <c r="I59" s="10"/>
      <c r="J59" s="10"/>
      <c r="K59" s="11"/>
    </row>
    <row r="60" spans="6:11" s="12" customFormat="1" ht="24" customHeight="1" x14ac:dyDescent="0.35">
      <c r="F60" s="13"/>
      <c r="G60" s="11" t="s">
        <v>2</v>
      </c>
      <c r="I60" s="10"/>
      <c r="J60" s="10"/>
      <c r="K60" s="11"/>
    </row>
    <row r="61" spans="6:11" s="12" customFormat="1" ht="24" customHeight="1" x14ac:dyDescent="0.35">
      <c r="F61" s="13"/>
      <c r="G61" s="11" t="s">
        <v>2</v>
      </c>
      <c r="I61" s="10"/>
      <c r="J61" s="10"/>
      <c r="K61" s="11"/>
    </row>
    <row r="62" spans="6:11" s="12" customFormat="1" ht="24" customHeight="1" x14ac:dyDescent="0.35">
      <c r="F62" s="13"/>
      <c r="G62" s="11" t="s">
        <v>2</v>
      </c>
      <c r="I62" s="10"/>
      <c r="J62" s="10"/>
      <c r="K62" s="11"/>
    </row>
    <row r="63" spans="6:11" s="12" customFormat="1" ht="24" customHeight="1" x14ac:dyDescent="0.35">
      <c r="F63" s="13"/>
      <c r="G63" s="11" t="s">
        <v>2</v>
      </c>
      <c r="I63" s="10"/>
      <c r="J63" s="10"/>
      <c r="K63" s="11"/>
    </row>
    <row r="64" spans="6:11" s="12" customFormat="1" ht="24" customHeight="1" x14ac:dyDescent="0.35">
      <c r="F64" s="13"/>
      <c r="G64" s="11" t="s">
        <v>2</v>
      </c>
      <c r="I64" s="10"/>
      <c r="J64" s="10"/>
      <c r="K64" s="11"/>
    </row>
    <row r="65" spans="6:11" s="12" customFormat="1" ht="24" customHeight="1" x14ac:dyDescent="0.35">
      <c r="F65" s="13"/>
      <c r="G65" s="11" t="s">
        <v>2</v>
      </c>
      <c r="I65" s="10"/>
      <c r="J65" s="10"/>
      <c r="K65" s="11"/>
    </row>
    <row r="66" spans="6:11" s="12" customFormat="1" ht="24" customHeight="1" x14ac:dyDescent="0.35">
      <c r="F66" s="13"/>
      <c r="G66" s="11" t="s">
        <v>2</v>
      </c>
      <c r="I66" s="10"/>
      <c r="J66" s="10"/>
      <c r="K66" s="11"/>
    </row>
    <row r="67" spans="6:11" s="12" customFormat="1" ht="24" customHeight="1" x14ac:dyDescent="0.35">
      <c r="F67" s="13"/>
      <c r="G67" s="11" t="s">
        <v>2</v>
      </c>
      <c r="I67" s="10"/>
      <c r="J67" s="10"/>
      <c r="K67" s="11"/>
    </row>
    <row r="68" spans="6:11" s="12" customFormat="1" ht="24" customHeight="1" x14ac:dyDescent="0.35">
      <c r="F68" s="13"/>
      <c r="G68" s="11" t="s">
        <v>2</v>
      </c>
      <c r="I68" s="10"/>
      <c r="J68" s="10"/>
      <c r="K68" s="11"/>
    </row>
    <row r="69" spans="6:11" s="12" customFormat="1" ht="24" customHeight="1" x14ac:dyDescent="0.35">
      <c r="F69" s="13"/>
      <c r="G69" s="11" t="s">
        <v>2</v>
      </c>
      <c r="I69" s="10"/>
      <c r="J69" s="10"/>
      <c r="K69" s="11"/>
    </row>
    <row r="70" spans="6:11" s="12" customFormat="1" ht="24" customHeight="1" x14ac:dyDescent="0.35">
      <c r="F70" s="13"/>
      <c r="G70" s="11" t="s">
        <v>2</v>
      </c>
      <c r="I70" s="10"/>
      <c r="J70" s="10"/>
      <c r="K70" s="11"/>
    </row>
    <row r="71" spans="6:11" s="12" customFormat="1" ht="24" customHeight="1" x14ac:dyDescent="0.35">
      <c r="F71" s="13"/>
      <c r="G71" s="11" t="s">
        <v>2</v>
      </c>
      <c r="I71" s="10"/>
      <c r="J71" s="10"/>
      <c r="K71" s="11"/>
    </row>
    <row r="72" spans="6:11" s="12" customFormat="1" ht="24" customHeight="1" x14ac:dyDescent="0.35">
      <c r="F72" s="13"/>
      <c r="G72" s="11" t="s">
        <v>2</v>
      </c>
      <c r="I72" s="10"/>
      <c r="J72" s="10"/>
      <c r="K72" s="11"/>
    </row>
    <row r="73" spans="6:11" s="12" customFormat="1" ht="24" customHeight="1" x14ac:dyDescent="0.35">
      <c r="F73" s="13"/>
      <c r="G73" s="11" t="s">
        <v>2</v>
      </c>
      <c r="I73" s="10"/>
      <c r="J73" s="10"/>
      <c r="K73" s="11"/>
    </row>
    <row r="74" spans="6:11" s="12" customFormat="1" ht="24" customHeight="1" x14ac:dyDescent="0.35">
      <c r="F74" s="13"/>
      <c r="G74" s="11" t="s">
        <v>2</v>
      </c>
      <c r="I74" s="10"/>
      <c r="J74" s="10"/>
      <c r="K74" s="11"/>
    </row>
    <row r="75" spans="6:11" s="12" customFormat="1" ht="24" customHeight="1" x14ac:dyDescent="0.35">
      <c r="F75" s="13"/>
      <c r="G75" s="11" t="s">
        <v>2</v>
      </c>
      <c r="I75" s="10"/>
      <c r="J75" s="10"/>
      <c r="K75" s="11"/>
    </row>
    <row r="76" spans="6:11" s="12" customFormat="1" ht="24" customHeight="1" x14ac:dyDescent="0.35">
      <c r="F76" s="13"/>
      <c r="G76" s="11" t="s">
        <v>2</v>
      </c>
      <c r="I76" s="10"/>
      <c r="J76" s="10"/>
      <c r="K76" s="11"/>
    </row>
    <row r="77" spans="6:11" s="12" customFormat="1" ht="24" customHeight="1" x14ac:dyDescent="0.35">
      <c r="F77" s="13"/>
      <c r="G77" s="11" t="s">
        <v>2</v>
      </c>
      <c r="I77" s="10"/>
      <c r="J77" s="10"/>
      <c r="K77" s="11"/>
    </row>
    <row r="78" spans="6:11" s="12" customFormat="1" ht="24" customHeight="1" x14ac:dyDescent="0.35">
      <c r="F78" s="13"/>
      <c r="G78" s="11" t="s">
        <v>2</v>
      </c>
      <c r="I78" s="10"/>
      <c r="J78" s="10"/>
      <c r="K78" s="11"/>
    </row>
    <row r="79" spans="6:11" s="12" customFormat="1" ht="24" customHeight="1" x14ac:dyDescent="0.35">
      <c r="F79" s="13"/>
      <c r="G79" s="11" t="s">
        <v>2</v>
      </c>
      <c r="I79" s="10"/>
      <c r="J79" s="10"/>
      <c r="K79" s="11"/>
    </row>
    <row r="80" spans="6:11" s="12" customFormat="1" ht="24" customHeight="1" x14ac:dyDescent="0.35">
      <c r="F80" s="13"/>
      <c r="G80" s="11" t="s">
        <v>2</v>
      </c>
      <c r="I80" s="10"/>
      <c r="J80" s="10"/>
      <c r="K80" s="11"/>
    </row>
    <row r="81" spans="6:11" s="12" customFormat="1" ht="24" customHeight="1" x14ac:dyDescent="0.35">
      <c r="F81" s="13"/>
      <c r="G81" s="11" t="s">
        <v>2</v>
      </c>
      <c r="I81" s="10"/>
      <c r="J81" s="10"/>
      <c r="K81" s="11"/>
    </row>
    <row r="82" spans="6:11" s="12" customFormat="1" ht="24" customHeight="1" x14ac:dyDescent="0.35">
      <c r="F82" s="13"/>
      <c r="G82" s="11" t="s">
        <v>2</v>
      </c>
      <c r="I82" s="10"/>
      <c r="J82" s="10"/>
      <c r="K82" s="11"/>
    </row>
    <row r="83" spans="6:11" s="12" customFormat="1" ht="24" customHeight="1" x14ac:dyDescent="0.35">
      <c r="F83" s="13"/>
      <c r="G83" s="11" t="s">
        <v>2</v>
      </c>
      <c r="I83" s="10"/>
      <c r="J83" s="10"/>
      <c r="K83" s="11"/>
    </row>
    <row r="84" spans="6:11" s="12" customFormat="1" ht="24" customHeight="1" x14ac:dyDescent="0.35">
      <c r="F84" s="13"/>
      <c r="G84" s="11" t="s">
        <v>2</v>
      </c>
      <c r="I84" s="10"/>
      <c r="J84" s="10"/>
      <c r="K84" s="11"/>
    </row>
    <row r="85" spans="6:11" s="12" customFormat="1" ht="24" customHeight="1" x14ac:dyDescent="0.35">
      <c r="F85" s="13"/>
      <c r="G85" s="11" t="s">
        <v>2</v>
      </c>
      <c r="I85" s="10"/>
      <c r="J85" s="10"/>
      <c r="K85" s="11"/>
    </row>
    <row r="86" spans="6:11" s="12" customFormat="1" ht="24" customHeight="1" x14ac:dyDescent="0.35">
      <c r="F86" s="13"/>
      <c r="G86" s="11" t="s">
        <v>2</v>
      </c>
      <c r="I86" s="10"/>
      <c r="J86" s="10"/>
      <c r="K86" s="11"/>
    </row>
    <row r="87" spans="6:11" s="12" customFormat="1" ht="24" customHeight="1" x14ac:dyDescent="0.35">
      <c r="F87" s="13"/>
      <c r="G87" s="11" t="s">
        <v>2</v>
      </c>
      <c r="I87" s="10"/>
      <c r="J87" s="10"/>
      <c r="K87" s="11"/>
    </row>
    <row r="88" spans="6:11" s="12" customFormat="1" ht="24" customHeight="1" x14ac:dyDescent="0.35">
      <c r="F88" s="13"/>
      <c r="G88" s="11" t="s">
        <v>2</v>
      </c>
      <c r="I88" s="10"/>
      <c r="J88" s="10"/>
      <c r="K88" s="11"/>
    </row>
    <row r="89" spans="6:11" s="12" customFormat="1" ht="24" customHeight="1" x14ac:dyDescent="0.35">
      <c r="F89" s="13"/>
      <c r="G89" s="11" t="s">
        <v>2</v>
      </c>
      <c r="I89" s="10"/>
      <c r="J89" s="10"/>
      <c r="K89" s="11"/>
    </row>
    <row r="90" spans="6:11" s="12" customFormat="1" ht="24" customHeight="1" x14ac:dyDescent="0.35">
      <c r="F90" s="13"/>
      <c r="G90" s="11" t="s">
        <v>2</v>
      </c>
      <c r="I90" s="10"/>
      <c r="J90" s="10"/>
      <c r="K90" s="11"/>
    </row>
    <row r="91" spans="6:11" s="12" customFormat="1" ht="24" customHeight="1" x14ac:dyDescent="0.35">
      <c r="F91" s="13"/>
      <c r="G91" s="11" t="s">
        <v>2</v>
      </c>
      <c r="I91" s="10"/>
      <c r="J91" s="10"/>
      <c r="K91" s="11"/>
    </row>
    <row r="92" spans="6:11" s="12" customFormat="1" ht="24" customHeight="1" x14ac:dyDescent="0.35">
      <c r="F92" s="13"/>
      <c r="G92" s="11" t="s">
        <v>2</v>
      </c>
      <c r="I92" s="10"/>
      <c r="J92" s="10"/>
      <c r="K92" s="11"/>
    </row>
    <row r="93" spans="6:11" s="12" customFormat="1" ht="24" customHeight="1" x14ac:dyDescent="0.35">
      <c r="F93" s="13"/>
      <c r="G93" s="11" t="s">
        <v>2</v>
      </c>
      <c r="I93" s="10"/>
      <c r="J93" s="10"/>
      <c r="K93" s="11"/>
    </row>
    <row r="94" spans="6:11" s="12" customFormat="1" ht="24" customHeight="1" x14ac:dyDescent="0.35">
      <c r="F94" s="13"/>
      <c r="G94" s="11" t="s">
        <v>2</v>
      </c>
      <c r="I94" s="10"/>
      <c r="J94" s="10"/>
      <c r="K94" s="11"/>
    </row>
    <row r="95" spans="6:11" s="12" customFormat="1" ht="24" customHeight="1" x14ac:dyDescent="0.35">
      <c r="F95" s="13"/>
      <c r="G95" s="11" t="s">
        <v>2</v>
      </c>
      <c r="I95" s="10"/>
      <c r="J95" s="10"/>
      <c r="K95" s="11"/>
    </row>
    <row r="96" spans="6:11" s="12" customFormat="1" ht="24" customHeight="1" x14ac:dyDescent="0.35">
      <c r="F96" s="13"/>
      <c r="G96" s="11" t="s">
        <v>2</v>
      </c>
      <c r="I96" s="10"/>
      <c r="J96" s="10"/>
      <c r="K96" s="11"/>
    </row>
    <row r="97" spans="6:11" s="12" customFormat="1" ht="24" customHeight="1" x14ac:dyDescent="0.35">
      <c r="F97" s="13"/>
      <c r="G97" s="11" t="s">
        <v>2</v>
      </c>
      <c r="I97" s="10"/>
      <c r="J97" s="10"/>
      <c r="K97" s="11"/>
    </row>
    <row r="98" spans="6:11" s="12" customFormat="1" ht="24" customHeight="1" x14ac:dyDescent="0.35">
      <c r="F98" s="13"/>
      <c r="G98" s="11" t="s">
        <v>2</v>
      </c>
      <c r="I98" s="10"/>
      <c r="J98" s="10"/>
      <c r="K98" s="11"/>
    </row>
    <row r="99" spans="6:11" s="12" customFormat="1" ht="24" customHeight="1" x14ac:dyDescent="0.35">
      <c r="F99" s="13"/>
      <c r="G99" s="11" t="s">
        <v>2</v>
      </c>
      <c r="I99" s="10"/>
      <c r="J99" s="10"/>
      <c r="K99" s="11"/>
    </row>
    <row r="100" spans="6:11" s="12" customFormat="1" ht="24" customHeight="1" x14ac:dyDescent="0.35">
      <c r="F100" s="13"/>
      <c r="G100" s="11" t="s">
        <v>2</v>
      </c>
      <c r="I100" s="10"/>
      <c r="J100" s="10"/>
      <c r="K100" s="11"/>
    </row>
    <row r="101" spans="6:11" s="12" customFormat="1" ht="24" customHeight="1" x14ac:dyDescent="0.35">
      <c r="F101" s="13"/>
      <c r="G101" s="11" t="s">
        <v>2</v>
      </c>
      <c r="I101" s="10"/>
      <c r="J101" s="10"/>
      <c r="K101" s="11"/>
    </row>
    <row r="102" spans="6:11" s="12" customFormat="1" ht="24" customHeight="1" x14ac:dyDescent="0.35">
      <c r="F102" s="13"/>
      <c r="G102" s="11" t="s">
        <v>2</v>
      </c>
      <c r="I102" s="10"/>
      <c r="J102" s="10"/>
      <c r="K102" s="11"/>
    </row>
    <row r="103" spans="6:11" s="12" customFormat="1" ht="24" customHeight="1" x14ac:dyDescent="0.35">
      <c r="F103" s="13"/>
      <c r="G103" s="11" t="s">
        <v>2</v>
      </c>
      <c r="I103" s="10"/>
      <c r="J103" s="10"/>
      <c r="K103" s="11"/>
    </row>
    <row r="104" spans="6:11" s="12" customFormat="1" ht="24" customHeight="1" x14ac:dyDescent="0.35">
      <c r="F104" s="13"/>
      <c r="G104" s="11" t="s">
        <v>2</v>
      </c>
      <c r="I104" s="10"/>
      <c r="J104" s="10"/>
      <c r="K104" s="11"/>
    </row>
    <row r="105" spans="6:11" s="12" customFormat="1" ht="24" customHeight="1" x14ac:dyDescent="0.35">
      <c r="F105" s="13"/>
      <c r="G105" s="11" t="s">
        <v>2</v>
      </c>
      <c r="I105" s="10"/>
      <c r="J105" s="10"/>
      <c r="K105" s="11"/>
    </row>
    <row r="106" spans="6:11" s="12" customFormat="1" ht="24" customHeight="1" x14ac:dyDescent="0.35">
      <c r="F106" s="13"/>
      <c r="G106" s="11" t="s">
        <v>2</v>
      </c>
      <c r="I106" s="10"/>
      <c r="J106" s="10"/>
      <c r="K106" s="11"/>
    </row>
    <row r="107" spans="6:11" s="12" customFormat="1" ht="24" customHeight="1" x14ac:dyDescent="0.35">
      <c r="F107" s="13"/>
      <c r="G107" s="11" t="s">
        <v>2</v>
      </c>
      <c r="I107" s="10"/>
      <c r="J107" s="10"/>
      <c r="K107" s="11"/>
    </row>
    <row r="108" spans="6:11" s="12" customFormat="1" ht="24" customHeight="1" x14ac:dyDescent="0.35">
      <c r="F108" s="13"/>
      <c r="G108" s="11" t="s">
        <v>2</v>
      </c>
      <c r="I108" s="10"/>
      <c r="J108" s="10"/>
      <c r="K108" s="11"/>
    </row>
    <row r="109" spans="6:11" s="12" customFormat="1" ht="24" customHeight="1" x14ac:dyDescent="0.35">
      <c r="F109" s="13"/>
      <c r="G109" s="11" t="s">
        <v>2</v>
      </c>
      <c r="I109" s="10"/>
      <c r="J109" s="10"/>
      <c r="K109" s="11"/>
    </row>
    <row r="110" spans="6:11" s="12" customFormat="1" ht="24" customHeight="1" x14ac:dyDescent="0.35">
      <c r="F110" s="13"/>
      <c r="G110" s="11" t="s">
        <v>2</v>
      </c>
      <c r="I110" s="10"/>
      <c r="J110" s="10"/>
      <c r="K110" s="11"/>
    </row>
    <row r="111" spans="6:11" s="12" customFormat="1" ht="24" customHeight="1" x14ac:dyDescent="0.35">
      <c r="F111" s="13"/>
      <c r="G111" s="11" t="s">
        <v>2</v>
      </c>
      <c r="I111" s="10"/>
      <c r="J111" s="10"/>
      <c r="K111" s="11"/>
    </row>
    <row r="112" spans="6:11" s="12" customFormat="1" ht="24" customHeight="1" x14ac:dyDescent="0.35">
      <c r="F112" s="13"/>
      <c r="G112" s="11" t="s">
        <v>2</v>
      </c>
      <c r="I112" s="10"/>
      <c r="J112" s="10"/>
      <c r="K112" s="11"/>
    </row>
    <row r="113" spans="6:11" s="12" customFormat="1" ht="24" customHeight="1" x14ac:dyDescent="0.35">
      <c r="F113" s="13"/>
      <c r="G113" s="11" t="s">
        <v>2</v>
      </c>
      <c r="I113" s="10"/>
      <c r="J113" s="10"/>
      <c r="K113" s="11"/>
    </row>
    <row r="114" spans="6:11" s="12" customFormat="1" ht="24" customHeight="1" x14ac:dyDescent="0.35">
      <c r="F114" s="13"/>
      <c r="G114" s="11" t="s">
        <v>2</v>
      </c>
      <c r="I114" s="10"/>
      <c r="J114" s="10"/>
      <c r="K114" s="11"/>
    </row>
    <row r="115" spans="6:11" s="12" customFormat="1" ht="24" customHeight="1" x14ac:dyDescent="0.35">
      <c r="F115" s="13"/>
      <c r="G115" s="11" t="s">
        <v>2</v>
      </c>
      <c r="I115" s="10"/>
      <c r="J115" s="10"/>
      <c r="K115" s="11"/>
    </row>
    <row r="116" spans="6:11" s="12" customFormat="1" ht="24" customHeight="1" x14ac:dyDescent="0.35">
      <c r="F116" s="13"/>
      <c r="G116" s="11" t="s">
        <v>2</v>
      </c>
      <c r="I116" s="10"/>
      <c r="J116" s="10"/>
      <c r="K116" s="11"/>
    </row>
    <row r="117" spans="6:11" s="12" customFormat="1" ht="24" customHeight="1" x14ac:dyDescent="0.35">
      <c r="F117" s="13"/>
      <c r="G117" s="11" t="s">
        <v>2</v>
      </c>
      <c r="I117" s="10"/>
      <c r="J117" s="10"/>
      <c r="K117" s="11"/>
    </row>
    <row r="118" spans="6:11" s="12" customFormat="1" ht="24" customHeight="1" x14ac:dyDescent="0.35">
      <c r="F118" s="13"/>
      <c r="G118" s="11" t="s">
        <v>2</v>
      </c>
      <c r="I118" s="10"/>
      <c r="J118" s="10"/>
      <c r="K118" s="11"/>
    </row>
    <row r="119" spans="6:11" s="12" customFormat="1" ht="24" customHeight="1" x14ac:dyDescent="0.35">
      <c r="F119" s="13"/>
      <c r="G119" s="11" t="s">
        <v>2</v>
      </c>
      <c r="I119" s="10"/>
      <c r="J119" s="10"/>
      <c r="K119" s="11"/>
    </row>
    <row r="120" spans="6:11" s="12" customFormat="1" ht="24" customHeight="1" x14ac:dyDescent="0.35">
      <c r="F120" s="13"/>
      <c r="G120" s="11" t="s">
        <v>2</v>
      </c>
      <c r="I120" s="10"/>
      <c r="J120" s="10"/>
      <c r="K120" s="11"/>
    </row>
    <row r="121" spans="6:11" s="12" customFormat="1" ht="24" customHeight="1" x14ac:dyDescent="0.35">
      <c r="F121" s="13"/>
      <c r="G121" s="11" t="s">
        <v>2</v>
      </c>
      <c r="I121" s="10"/>
      <c r="J121" s="10"/>
      <c r="K121" s="11"/>
    </row>
    <row r="122" spans="6:11" s="12" customFormat="1" ht="24" customHeight="1" x14ac:dyDescent="0.35">
      <c r="F122" s="13"/>
      <c r="G122" s="11" t="s">
        <v>2</v>
      </c>
      <c r="I122" s="10"/>
      <c r="J122" s="10"/>
      <c r="K122" s="11"/>
    </row>
    <row r="123" spans="6:11" s="12" customFormat="1" ht="24" customHeight="1" x14ac:dyDescent="0.35">
      <c r="F123" s="13"/>
      <c r="G123" s="11" t="s">
        <v>2</v>
      </c>
      <c r="I123" s="10"/>
      <c r="J123" s="10"/>
      <c r="K123" s="11"/>
    </row>
    <row r="124" spans="6:11" s="12" customFormat="1" ht="24" customHeight="1" x14ac:dyDescent="0.35">
      <c r="F124" s="13"/>
      <c r="G124" s="11" t="s">
        <v>2</v>
      </c>
      <c r="I124" s="10"/>
      <c r="J124" s="10"/>
      <c r="K124" s="11"/>
    </row>
    <row r="125" spans="6:11" s="12" customFormat="1" ht="24" customHeight="1" x14ac:dyDescent="0.35">
      <c r="F125" s="13"/>
      <c r="G125" s="11" t="s">
        <v>2</v>
      </c>
      <c r="I125" s="10"/>
      <c r="J125" s="10"/>
      <c r="K125" s="11"/>
    </row>
    <row r="126" spans="6:11" s="12" customFormat="1" ht="24" customHeight="1" x14ac:dyDescent="0.35">
      <c r="F126" s="13"/>
      <c r="G126" s="11" t="s">
        <v>2</v>
      </c>
      <c r="I126" s="10"/>
      <c r="J126" s="10"/>
      <c r="K126" s="11"/>
    </row>
    <row r="127" spans="6:11" s="12" customFormat="1" ht="24" customHeight="1" x14ac:dyDescent="0.35">
      <c r="F127" s="13"/>
      <c r="G127" s="11" t="s">
        <v>2</v>
      </c>
      <c r="I127" s="10"/>
      <c r="J127" s="10"/>
      <c r="K127" s="11"/>
    </row>
    <row r="128" spans="6:11" s="12" customFormat="1" ht="24" customHeight="1" x14ac:dyDescent="0.35">
      <c r="F128" s="13"/>
      <c r="G128" s="11" t="s">
        <v>2</v>
      </c>
      <c r="I128" s="10"/>
      <c r="J128" s="10"/>
      <c r="K128" s="11"/>
    </row>
    <row r="129" spans="6:11" s="12" customFormat="1" ht="24" customHeight="1" x14ac:dyDescent="0.35">
      <c r="F129" s="13"/>
      <c r="G129" s="11" t="s">
        <v>2</v>
      </c>
      <c r="I129" s="10"/>
      <c r="J129" s="10"/>
      <c r="K129" s="11"/>
    </row>
    <row r="130" spans="6:11" s="12" customFormat="1" ht="24" customHeight="1" x14ac:dyDescent="0.35">
      <c r="F130" s="13"/>
      <c r="G130" s="11" t="s">
        <v>2</v>
      </c>
      <c r="I130" s="10"/>
      <c r="J130" s="10"/>
      <c r="K130" s="11"/>
    </row>
    <row r="131" spans="6:11" s="12" customFormat="1" ht="24" customHeight="1" x14ac:dyDescent="0.35">
      <c r="F131" s="13"/>
      <c r="G131" s="11" t="s">
        <v>2</v>
      </c>
      <c r="I131" s="10"/>
      <c r="J131" s="10"/>
      <c r="K131" s="11"/>
    </row>
    <row r="132" spans="6:11" s="12" customFormat="1" ht="24" customHeight="1" x14ac:dyDescent="0.35">
      <c r="F132" s="13"/>
      <c r="G132" s="11" t="s">
        <v>2</v>
      </c>
      <c r="I132" s="10"/>
      <c r="J132" s="10"/>
      <c r="K132" s="11"/>
    </row>
    <row r="133" spans="6:11" s="12" customFormat="1" ht="24" customHeight="1" x14ac:dyDescent="0.35">
      <c r="F133" s="13"/>
      <c r="G133" s="11" t="s">
        <v>2</v>
      </c>
      <c r="I133" s="10"/>
      <c r="J133" s="10"/>
      <c r="K133" s="11"/>
    </row>
    <row r="134" spans="6:11" s="12" customFormat="1" ht="24" customHeight="1" x14ac:dyDescent="0.35">
      <c r="F134" s="13"/>
      <c r="G134" s="11" t="s">
        <v>2</v>
      </c>
      <c r="I134" s="10"/>
      <c r="J134" s="10"/>
      <c r="K134" s="11"/>
    </row>
    <row r="135" spans="6:11" s="12" customFormat="1" ht="24" customHeight="1" x14ac:dyDescent="0.35">
      <c r="F135" s="13"/>
      <c r="G135" s="11" t="s">
        <v>2</v>
      </c>
      <c r="I135" s="10"/>
      <c r="J135" s="10"/>
      <c r="K135" s="11"/>
    </row>
    <row r="136" spans="6:11" s="12" customFormat="1" ht="24" customHeight="1" x14ac:dyDescent="0.35">
      <c r="F136" s="13"/>
      <c r="G136" s="11" t="s">
        <v>2</v>
      </c>
      <c r="I136" s="10"/>
      <c r="J136" s="10"/>
      <c r="K136" s="11"/>
    </row>
    <row r="137" spans="6:11" s="12" customFormat="1" ht="24" customHeight="1" x14ac:dyDescent="0.35">
      <c r="F137" s="13"/>
      <c r="G137" s="11" t="s">
        <v>2</v>
      </c>
      <c r="I137" s="10"/>
      <c r="J137" s="10"/>
      <c r="K137" s="11"/>
    </row>
    <row r="138" spans="6:11" s="12" customFormat="1" ht="24" customHeight="1" x14ac:dyDescent="0.35">
      <c r="F138" s="13"/>
      <c r="G138" s="11" t="s">
        <v>2</v>
      </c>
      <c r="I138" s="10"/>
      <c r="J138" s="10"/>
      <c r="K138" s="11"/>
    </row>
    <row r="139" spans="6:11" s="12" customFormat="1" ht="24" customHeight="1" x14ac:dyDescent="0.35">
      <c r="F139" s="13"/>
      <c r="G139" s="11" t="s">
        <v>2</v>
      </c>
      <c r="I139" s="10"/>
      <c r="J139" s="10"/>
      <c r="K139" s="11"/>
    </row>
    <row r="140" spans="6:11" s="12" customFormat="1" ht="24" customHeight="1" x14ac:dyDescent="0.35">
      <c r="F140" s="13"/>
      <c r="G140" s="11" t="s">
        <v>2</v>
      </c>
      <c r="I140" s="10"/>
      <c r="J140" s="10"/>
      <c r="K140" s="11"/>
    </row>
    <row r="141" spans="6:11" s="12" customFormat="1" ht="24" customHeight="1" x14ac:dyDescent="0.35">
      <c r="F141" s="13"/>
      <c r="G141" s="11" t="s">
        <v>2</v>
      </c>
      <c r="I141" s="10"/>
      <c r="J141" s="10"/>
      <c r="K141" s="11"/>
    </row>
    <row r="142" spans="6:11" s="12" customFormat="1" ht="24" customHeight="1" x14ac:dyDescent="0.35">
      <c r="F142" s="13"/>
      <c r="G142" s="11" t="s">
        <v>2</v>
      </c>
      <c r="I142" s="10"/>
      <c r="J142" s="10"/>
      <c r="K142" s="11"/>
    </row>
    <row r="143" spans="6:11" s="12" customFormat="1" ht="24" customHeight="1" x14ac:dyDescent="0.35">
      <c r="F143" s="13"/>
      <c r="G143" s="11" t="s">
        <v>2</v>
      </c>
      <c r="I143" s="10"/>
      <c r="J143" s="10"/>
      <c r="K143" s="11"/>
    </row>
    <row r="144" spans="6:11" s="12" customFormat="1" ht="24" customHeight="1" x14ac:dyDescent="0.35">
      <c r="F144" s="13"/>
      <c r="G144" s="11" t="s">
        <v>2</v>
      </c>
      <c r="I144" s="10"/>
      <c r="J144" s="10"/>
      <c r="K144" s="11"/>
    </row>
    <row r="145" spans="6:11" s="12" customFormat="1" ht="24" customHeight="1" x14ac:dyDescent="0.35">
      <c r="F145" s="13"/>
      <c r="G145" s="11" t="s">
        <v>2</v>
      </c>
      <c r="I145" s="10"/>
      <c r="J145" s="10"/>
      <c r="K145" s="11"/>
    </row>
    <row r="146" spans="6:11" s="12" customFormat="1" ht="24" customHeight="1" x14ac:dyDescent="0.35">
      <c r="F146" s="13"/>
      <c r="G146" s="11" t="s">
        <v>2</v>
      </c>
      <c r="I146" s="10"/>
      <c r="J146" s="10"/>
      <c r="K146" s="11"/>
    </row>
    <row r="147" spans="6:11" s="12" customFormat="1" ht="24" customHeight="1" x14ac:dyDescent="0.35">
      <c r="F147" s="13"/>
      <c r="G147" s="11" t="s">
        <v>2</v>
      </c>
      <c r="I147" s="10"/>
      <c r="J147" s="10"/>
      <c r="K147" s="11"/>
    </row>
    <row r="148" spans="6:11" s="12" customFormat="1" ht="24" customHeight="1" x14ac:dyDescent="0.35">
      <c r="F148" s="13"/>
      <c r="G148" s="11" t="s">
        <v>2</v>
      </c>
      <c r="I148" s="10"/>
      <c r="J148" s="10"/>
      <c r="K148" s="11"/>
    </row>
    <row r="149" spans="6:11" s="12" customFormat="1" ht="24" customHeight="1" x14ac:dyDescent="0.35">
      <c r="F149" s="13"/>
      <c r="G149" s="11" t="s">
        <v>2</v>
      </c>
      <c r="I149" s="10"/>
      <c r="J149" s="10"/>
      <c r="K149" s="11"/>
    </row>
    <row r="150" spans="6:11" s="12" customFormat="1" ht="24" customHeight="1" x14ac:dyDescent="0.35">
      <c r="F150" s="13"/>
      <c r="G150" s="11" t="s">
        <v>2</v>
      </c>
      <c r="I150" s="10"/>
      <c r="J150" s="10"/>
      <c r="K150" s="11"/>
    </row>
    <row r="151" spans="6:11" s="12" customFormat="1" ht="24" customHeight="1" x14ac:dyDescent="0.35">
      <c r="F151" s="13"/>
      <c r="G151" s="11" t="s">
        <v>2</v>
      </c>
      <c r="I151" s="10"/>
      <c r="J151" s="10"/>
      <c r="K151" s="11"/>
    </row>
    <row r="152" spans="6:11" s="12" customFormat="1" ht="24" customHeight="1" x14ac:dyDescent="0.35">
      <c r="F152" s="13"/>
      <c r="G152" s="11" t="s">
        <v>2</v>
      </c>
      <c r="I152" s="10"/>
      <c r="J152" s="10"/>
      <c r="K152" s="11"/>
    </row>
    <row r="153" spans="6:11" s="12" customFormat="1" ht="24" customHeight="1" x14ac:dyDescent="0.35">
      <c r="F153" s="13"/>
      <c r="G153" s="11" t="s">
        <v>2</v>
      </c>
      <c r="I153" s="10"/>
      <c r="J153" s="10"/>
      <c r="K153" s="11"/>
    </row>
    <row r="154" spans="6:11" s="12" customFormat="1" ht="24" customHeight="1" x14ac:dyDescent="0.35">
      <c r="F154" s="13"/>
      <c r="G154" s="11" t="s">
        <v>2</v>
      </c>
      <c r="I154" s="10"/>
      <c r="J154" s="10"/>
      <c r="K154" s="11"/>
    </row>
    <row r="155" spans="6:11" s="12" customFormat="1" ht="24" customHeight="1" x14ac:dyDescent="0.35">
      <c r="F155" s="13"/>
      <c r="G155" s="11" t="s">
        <v>2</v>
      </c>
      <c r="I155" s="10"/>
      <c r="J155" s="10"/>
      <c r="K155" s="11"/>
    </row>
    <row r="156" spans="6:11" s="12" customFormat="1" ht="24" customHeight="1" x14ac:dyDescent="0.35">
      <c r="F156" s="13"/>
      <c r="G156" s="11" t="s">
        <v>2</v>
      </c>
      <c r="I156" s="10"/>
      <c r="J156" s="10"/>
      <c r="K156" s="11"/>
    </row>
    <row r="157" spans="6:11" s="12" customFormat="1" ht="24" customHeight="1" x14ac:dyDescent="0.35">
      <c r="F157" s="13"/>
      <c r="G157" s="11" t="s">
        <v>2</v>
      </c>
      <c r="I157" s="10"/>
      <c r="J157" s="10"/>
      <c r="K157" s="11"/>
    </row>
    <row r="158" spans="6:11" s="12" customFormat="1" ht="24" customHeight="1" x14ac:dyDescent="0.35">
      <c r="F158" s="13"/>
      <c r="G158" s="11" t="s">
        <v>2</v>
      </c>
      <c r="I158" s="10"/>
      <c r="J158" s="10"/>
      <c r="K158" s="11"/>
    </row>
    <row r="159" spans="6:11" s="12" customFormat="1" ht="24" customHeight="1" x14ac:dyDescent="0.35">
      <c r="F159" s="13"/>
      <c r="G159" s="11" t="s">
        <v>2</v>
      </c>
      <c r="I159" s="10"/>
      <c r="J159" s="10"/>
      <c r="K159" s="11"/>
    </row>
    <row r="160" spans="6:11" s="12" customFormat="1" ht="24" customHeight="1" x14ac:dyDescent="0.35">
      <c r="F160" s="13"/>
      <c r="G160" s="11" t="s">
        <v>2</v>
      </c>
      <c r="I160" s="10"/>
      <c r="J160" s="10"/>
      <c r="K160" s="11"/>
    </row>
    <row r="161" spans="6:11" s="12" customFormat="1" ht="24" customHeight="1" x14ac:dyDescent="0.35">
      <c r="F161" s="13"/>
      <c r="G161" s="11" t="s">
        <v>2</v>
      </c>
      <c r="I161" s="10"/>
      <c r="J161" s="10"/>
      <c r="K161" s="11"/>
    </row>
    <row r="162" spans="6:11" s="12" customFormat="1" ht="24" customHeight="1" x14ac:dyDescent="0.35">
      <c r="F162" s="13"/>
      <c r="G162" s="11" t="s">
        <v>2</v>
      </c>
      <c r="I162" s="10"/>
      <c r="J162" s="10"/>
      <c r="K162" s="11"/>
    </row>
    <row r="163" spans="6:11" s="12" customFormat="1" ht="24" customHeight="1" x14ac:dyDescent="0.35">
      <c r="F163" s="13"/>
      <c r="G163" s="11" t="s">
        <v>2</v>
      </c>
      <c r="I163" s="10"/>
      <c r="J163" s="10"/>
      <c r="K163" s="11"/>
    </row>
    <row r="164" spans="6:11" s="12" customFormat="1" ht="24" customHeight="1" x14ac:dyDescent="0.35">
      <c r="F164" s="13"/>
      <c r="G164" s="11" t="s">
        <v>2</v>
      </c>
      <c r="I164" s="10"/>
      <c r="J164" s="10"/>
      <c r="K164" s="11"/>
    </row>
    <row r="165" spans="6:11" s="12" customFormat="1" ht="24" customHeight="1" x14ac:dyDescent="0.35">
      <c r="F165" s="13"/>
      <c r="G165" s="11" t="s">
        <v>2</v>
      </c>
      <c r="I165" s="10"/>
      <c r="J165" s="10"/>
      <c r="K165" s="11"/>
    </row>
    <row r="166" spans="6:11" s="12" customFormat="1" ht="24" customHeight="1" x14ac:dyDescent="0.35">
      <c r="F166" s="13"/>
      <c r="G166" s="11" t="s">
        <v>2</v>
      </c>
      <c r="I166" s="10"/>
      <c r="J166" s="10"/>
      <c r="K166" s="11"/>
    </row>
    <row r="167" spans="6:11" s="12" customFormat="1" ht="24" customHeight="1" x14ac:dyDescent="0.35">
      <c r="F167" s="13"/>
      <c r="G167" s="11" t="s">
        <v>2</v>
      </c>
      <c r="I167" s="10"/>
      <c r="J167" s="10"/>
      <c r="K167" s="11"/>
    </row>
    <row r="168" spans="6:11" s="12" customFormat="1" ht="24" customHeight="1" x14ac:dyDescent="0.35">
      <c r="F168" s="13"/>
      <c r="G168" s="11" t="s">
        <v>2</v>
      </c>
      <c r="I168" s="10"/>
      <c r="J168" s="10"/>
      <c r="K168" s="11"/>
    </row>
    <row r="169" spans="6:11" s="12" customFormat="1" ht="24" customHeight="1" x14ac:dyDescent="0.35">
      <c r="F169" s="13"/>
      <c r="G169" s="11" t="s">
        <v>2</v>
      </c>
      <c r="I169" s="10"/>
      <c r="J169" s="10"/>
      <c r="K169" s="11"/>
    </row>
    <row r="170" spans="6:11" s="12" customFormat="1" ht="24" customHeight="1" x14ac:dyDescent="0.35">
      <c r="F170" s="13"/>
      <c r="G170" s="11" t="s">
        <v>2</v>
      </c>
      <c r="I170" s="10"/>
      <c r="J170" s="10"/>
      <c r="K170" s="11"/>
    </row>
    <row r="171" spans="6:11" s="12" customFormat="1" ht="24" customHeight="1" x14ac:dyDescent="0.35">
      <c r="F171" s="13"/>
      <c r="G171" s="11" t="s">
        <v>2</v>
      </c>
      <c r="I171" s="10"/>
      <c r="J171" s="10"/>
      <c r="K171" s="11"/>
    </row>
    <row r="172" spans="6:11" s="12" customFormat="1" ht="24" customHeight="1" x14ac:dyDescent="0.35">
      <c r="F172" s="13"/>
      <c r="G172" s="11" t="s">
        <v>2</v>
      </c>
      <c r="I172" s="10"/>
      <c r="J172" s="10"/>
      <c r="K172" s="11"/>
    </row>
    <row r="173" spans="6:11" s="12" customFormat="1" ht="24" customHeight="1" x14ac:dyDescent="0.35">
      <c r="F173" s="13"/>
      <c r="G173" s="11" t="s">
        <v>2</v>
      </c>
      <c r="I173" s="10"/>
      <c r="J173" s="10"/>
      <c r="K173" s="11"/>
    </row>
    <row r="174" spans="6:11" s="12" customFormat="1" ht="24" customHeight="1" x14ac:dyDescent="0.35">
      <c r="F174" s="13"/>
      <c r="G174" s="11" t="s">
        <v>2</v>
      </c>
      <c r="I174" s="10"/>
      <c r="J174" s="10"/>
      <c r="K174" s="11"/>
    </row>
    <row r="175" spans="6:11" s="12" customFormat="1" ht="24" customHeight="1" x14ac:dyDescent="0.35">
      <c r="F175" s="13"/>
      <c r="G175" s="11" t="s">
        <v>2</v>
      </c>
      <c r="I175" s="10"/>
      <c r="J175" s="10"/>
      <c r="K175" s="11"/>
    </row>
    <row r="176" spans="6:11" s="12" customFormat="1" ht="24" customHeight="1" x14ac:dyDescent="0.35">
      <c r="F176" s="13"/>
      <c r="G176" s="11" t="s">
        <v>2</v>
      </c>
      <c r="I176" s="10"/>
      <c r="J176" s="10"/>
      <c r="K176" s="11"/>
    </row>
    <row r="177" spans="6:11" s="12" customFormat="1" ht="24" customHeight="1" x14ac:dyDescent="0.35">
      <c r="F177" s="13"/>
      <c r="G177" s="11" t="s">
        <v>2</v>
      </c>
      <c r="I177" s="10"/>
      <c r="J177" s="10"/>
      <c r="K177" s="11"/>
    </row>
    <row r="178" spans="6:11" s="12" customFormat="1" ht="24" customHeight="1" x14ac:dyDescent="0.35">
      <c r="F178" s="13"/>
      <c r="G178" s="11" t="s">
        <v>2</v>
      </c>
      <c r="I178" s="10"/>
      <c r="J178" s="10"/>
      <c r="K178" s="11"/>
    </row>
    <row r="179" spans="6:11" s="12" customFormat="1" ht="24" customHeight="1" x14ac:dyDescent="0.35">
      <c r="F179" s="13"/>
      <c r="G179" s="11" t="s">
        <v>2</v>
      </c>
      <c r="I179" s="10"/>
      <c r="J179" s="10"/>
      <c r="K179" s="11"/>
    </row>
    <row r="180" spans="6:11" s="12" customFormat="1" ht="24" customHeight="1" x14ac:dyDescent="0.35">
      <c r="F180" s="13"/>
      <c r="G180" s="11" t="s">
        <v>2</v>
      </c>
      <c r="I180" s="10"/>
      <c r="J180" s="10"/>
      <c r="K180" s="11"/>
    </row>
    <row r="181" spans="6:11" s="12" customFormat="1" ht="24" customHeight="1" x14ac:dyDescent="0.35">
      <c r="F181" s="13"/>
      <c r="G181" s="11" t="s">
        <v>2</v>
      </c>
      <c r="I181" s="10"/>
      <c r="J181" s="10"/>
      <c r="K181" s="11"/>
    </row>
    <row r="182" spans="6:11" s="12" customFormat="1" ht="24" customHeight="1" x14ac:dyDescent="0.35">
      <c r="F182" s="13"/>
      <c r="G182" s="11" t="s">
        <v>2</v>
      </c>
      <c r="I182" s="10"/>
      <c r="J182" s="10"/>
      <c r="K182" s="11"/>
    </row>
    <row r="183" spans="6:11" s="12" customFormat="1" ht="24" customHeight="1" x14ac:dyDescent="0.35">
      <c r="F183" s="13"/>
      <c r="G183" s="11" t="s">
        <v>2</v>
      </c>
      <c r="I183" s="10"/>
      <c r="J183" s="10"/>
      <c r="K183" s="11"/>
    </row>
    <row r="184" spans="6:11" s="12" customFormat="1" ht="24" customHeight="1" x14ac:dyDescent="0.35">
      <c r="F184" s="13"/>
      <c r="G184" s="11" t="s">
        <v>2</v>
      </c>
      <c r="I184" s="10"/>
      <c r="J184" s="10"/>
      <c r="K184" s="11"/>
    </row>
    <row r="185" spans="6:11" s="12" customFormat="1" ht="24" customHeight="1" x14ac:dyDescent="0.35">
      <c r="F185" s="13"/>
      <c r="G185" s="11" t="s">
        <v>2</v>
      </c>
      <c r="I185" s="10"/>
      <c r="J185" s="10"/>
      <c r="K185" s="11"/>
    </row>
    <row r="186" spans="6:11" s="12" customFormat="1" ht="24" customHeight="1" x14ac:dyDescent="0.35">
      <c r="F186" s="13"/>
      <c r="G186" s="11" t="s">
        <v>2</v>
      </c>
      <c r="I186" s="10"/>
      <c r="J186" s="10"/>
      <c r="K186" s="11"/>
    </row>
    <row r="187" spans="6:11" s="12" customFormat="1" ht="24" customHeight="1" x14ac:dyDescent="0.35">
      <c r="F187" s="13"/>
      <c r="G187" s="11" t="s">
        <v>2</v>
      </c>
      <c r="I187" s="10"/>
      <c r="J187" s="10"/>
      <c r="K187" s="11"/>
    </row>
    <row r="188" spans="6:11" s="12" customFormat="1" ht="24" customHeight="1" x14ac:dyDescent="0.35">
      <c r="F188" s="13"/>
      <c r="G188" s="11" t="s">
        <v>2</v>
      </c>
      <c r="I188" s="10"/>
      <c r="J188" s="10"/>
      <c r="K188" s="11"/>
    </row>
    <row r="189" spans="6:11" s="12" customFormat="1" ht="24" customHeight="1" x14ac:dyDescent="0.35">
      <c r="F189" s="13"/>
      <c r="G189" s="11" t="s">
        <v>2</v>
      </c>
      <c r="I189" s="10"/>
      <c r="J189" s="10"/>
      <c r="K189" s="11"/>
    </row>
    <row r="190" spans="6:11" s="12" customFormat="1" ht="24" customHeight="1" x14ac:dyDescent="0.35">
      <c r="F190" s="13"/>
      <c r="G190" s="11" t="s">
        <v>2</v>
      </c>
      <c r="I190" s="10"/>
      <c r="J190" s="10"/>
      <c r="K190" s="11"/>
    </row>
    <row r="191" spans="6:11" s="12" customFormat="1" ht="24" customHeight="1" x14ac:dyDescent="0.35">
      <c r="F191" s="13"/>
      <c r="G191" s="11" t="s">
        <v>2</v>
      </c>
      <c r="I191" s="10"/>
      <c r="J191" s="10"/>
      <c r="K191" s="11"/>
    </row>
    <row r="192" spans="6:11" s="12" customFormat="1" ht="24" customHeight="1" x14ac:dyDescent="0.35">
      <c r="F192" s="13"/>
      <c r="G192" s="11" t="s">
        <v>2</v>
      </c>
      <c r="I192" s="10"/>
      <c r="J192" s="10"/>
      <c r="K192" s="11"/>
    </row>
    <row r="193" spans="6:11" s="12" customFormat="1" ht="24" customHeight="1" x14ac:dyDescent="0.35">
      <c r="F193" s="13"/>
      <c r="G193" s="11" t="s">
        <v>2</v>
      </c>
      <c r="I193" s="10"/>
      <c r="J193" s="10"/>
      <c r="K193" s="11"/>
    </row>
    <row r="194" spans="6:11" s="12" customFormat="1" ht="24" customHeight="1" x14ac:dyDescent="0.35">
      <c r="F194" s="13"/>
      <c r="G194" s="11" t="s">
        <v>2</v>
      </c>
      <c r="I194" s="10"/>
      <c r="J194" s="10"/>
      <c r="K194" s="11"/>
    </row>
    <row r="195" spans="6:11" s="12" customFormat="1" ht="24" customHeight="1" x14ac:dyDescent="0.35">
      <c r="F195" s="13"/>
      <c r="G195" s="11" t="s">
        <v>2</v>
      </c>
      <c r="I195" s="10"/>
      <c r="J195" s="10"/>
      <c r="K195" s="11"/>
    </row>
    <row r="196" spans="6:11" s="12" customFormat="1" ht="24" customHeight="1" x14ac:dyDescent="0.35">
      <c r="F196" s="13"/>
      <c r="G196" s="11" t="s">
        <v>2</v>
      </c>
      <c r="I196" s="10"/>
      <c r="J196" s="10"/>
      <c r="K196" s="11"/>
    </row>
    <row r="197" spans="6:11" s="12" customFormat="1" ht="24" customHeight="1" x14ac:dyDescent="0.35">
      <c r="F197" s="13"/>
      <c r="G197" s="11" t="s">
        <v>2</v>
      </c>
      <c r="I197" s="10"/>
      <c r="J197" s="10"/>
      <c r="K197" s="11"/>
    </row>
    <row r="198" spans="6:11" s="12" customFormat="1" ht="24" customHeight="1" x14ac:dyDescent="0.35">
      <c r="F198" s="13"/>
      <c r="G198" s="11" t="s">
        <v>2</v>
      </c>
      <c r="I198" s="10"/>
      <c r="J198" s="10"/>
      <c r="K198" s="11"/>
    </row>
    <row r="199" spans="6:11" s="12" customFormat="1" ht="24" customHeight="1" x14ac:dyDescent="0.35">
      <c r="F199" s="13"/>
      <c r="G199" s="11" t="s">
        <v>2</v>
      </c>
      <c r="I199" s="10"/>
      <c r="J199" s="10"/>
      <c r="K199" s="11"/>
    </row>
    <row r="200" spans="6:11" s="12" customFormat="1" ht="24" customHeight="1" x14ac:dyDescent="0.35">
      <c r="F200" s="13"/>
      <c r="G200" s="11" t="s">
        <v>2</v>
      </c>
      <c r="I200" s="10"/>
      <c r="J200" s="10"/>
      <c r="K200" s="11"/>
    </row>
    <row r="201" spans="6:11" s="12" customFormat="1" ht="24" customHeight="1" x14ac:dyDescent="0.35">
      <c r="F201" s="13"/>
      <c r="G201" s="11" t="s">
        <v>2</v>
      </c>
      <c r="I201" s="10"/>
      <c r="J201" s="10"/>
      <c r="K201" s="11"/>
    </row>
    <row r="202" spans="6:11" s="12" customFormat="1" ht="24" customHeight="1" x14ac:dyDescent="0.35">
      <c r="F202" s="13"/>
      <c r="G202" s="11" t="s">
        <v>2</v>
      </c>
      <c r="I202" s="10"/>
      <c r="J202" s="10"/>
      <c r="K202" s="11"/>
    </row>
    <row r="203" spans="6:11" s="12" customFormat="1" ht="24" customHeight="1" x14ac:dyDescent="0.35">
      <c r="F203" s="13"/>
      <c r="G203" s="11" t="s">
        <v>2</v>
      </c>
      <c r="I203" s="10"/>
      <c r="J203" s="10"/>
      <c r="K203" s="11"/>
    </row>
    <row r="204" spans="6:11" s="12" customFormat="1" ht="24" customHeight="1" x14ac:dyDescent="0.35">
      <c r="F204" s="13"/>
      <c r="G204" s="11" t="s">
        <v>2</v>
      </c>
      <c r="I204" s="10"/>
      <c r="J204" s="10"/>
      <c r="K204" s="11"/>
    </row>
    <row r="205" spans="6:11" s="12" customFormat="1" ht="24" customHeight="1" x14ac:dyDescent="0.35">
      <c r="F205" s="13"/>
      <c r="G205" s="11" t="s">
        <v>2</v>
      </c>
      <c r="I205" s="10"/>
      <c r="J205" s="10"/>
      <c r="K205" s="11"/>
    </row>
    <row r="206" spans="6:11" s="12" customFormat="1" ht="24" customHeight="1" x14ac:dyDescent="0.35">
      <c r="F206" s="13"/>
      <c r="G206" s="11" t="s">
        <v>2</v>
      </c>
      <c r="I206" s="10"/>
      <c r="J206" s="10"/>
      <c r="K206" s="11"/>
    </row>
    <row r="207" spans="6:11" s="12" customFormat="1" ht="24" customHeight="1" x14ac:dyDescent="0.35">
      <c r="F207" s="13"/>
      <c r="G207" s="11" t="s">
        <v>2</v>
      </c>
      <c r="I207" s="10"/>
      <c r="J207" s="10"/>
      <c r="K207" s="11"/>
    </row>
    <row r="208" spans="6:11" s="12" customFormat="1" ht="24" customHeight="1" x14ac:dyDescent="0.35">
      <c r="F208" s="13"/>
      <c r="G208" s="11" t="s">
        <v>2</v>
      </c>
      <c r="I208" s="10"/>
      <c r="J208" s="10"/>
      <c r="K208" s="11"/>
    </row>
    <row r="209" spans="6:11" s="12" customFormat="1" ht="24" customHeight="1" x14ac:dyDescent="0.35">
      <c r="F209" s="13"/>
      <c r="G209" s="11" t="s">
        <v>2</v>
      </c>
      <c r="I209" s="10"/>
      <c r="J209" s="10"/>
      <c r="K209" s="11"/>
    </row>
    <row r="210" spans="6:11" s="12" customFormat="1" ht="24" customHeight="1" x14ac:dyDescent="0.35">
      <c r="F210" s="13"/>
      <c r="G210" s="11" t="s">
        <v>2</v>
      </c>
      <c r="I210" s="10"/>
      <c r="J210" s="10"/>
      <c r="K210" s="11"/>
    </row>
    <row r="211" spans="6:11" s="12" customFormat="1" ht="24" customHeight="1" x14ac:dyDescent="0.35">
      <c r="F211" s="13"/>
      <c r="G211" s="11" t="s">
        <v>2</v>
      </c>
      <c r="I211" s="10"/>
      <c r="J211" s="10"/>
      <c r="K211" s="11"/>
    </row>
    <row r="212" spans="6:11" s="12" customFormat="1" ht="24" customHeight="1" x14ac:dyDescent="0.35">
      <c r="F212" s="13"/>
      <c r="G212" s="11" t="s">
        <v>2</v>
      </c>
      <c r="I212" s="10"/>
      <c r="J212" s="10"/>
      <c r="K212" s="11"/>
    </row>
    <row r="213" spans="6:11" s="12" customFormat="1" ht="24" customHeight="1" x14ac:dyDescent="0.35">
      <c r="F213" s="13"/>
      <c r="G213" s="11" t="s">
        <v>2</v>
      </c>
      <c r="I213" s="10"/>
      <c r="J213" s="10"/>
      <c r="K213" s="11"/>
    </row>
    <row r="214" spans="6:11" s="12" customFormat="1" ht="24" customHeight="1" x14ac:dyDescent="0.35">
      <c r="F214" s="13"/>
      <c r="G214" s="11" t="s">
        <v>2</v>
      </c>
      <c r="I214" s="10"/>
      <c r="J214" s="10"/>
      <c r="K214" s="11"/>
    </row>
    <row r="215" spans="6:11" s="12" customFormat="1" ht="24" customHeight="1" x14ac:dyDescent="0.35">
      <c r="F215" s="13"/>
      <c r="G215" s="11" t="s">
        <v>2</v>
      </c>
      <c r="I215" s="10"/>
      <c r="J215" s="10"/>
      <c r="K215" s="11"/>
    </row>
    <row r="216" spans="6:11" s="12" customFormat="1" ht="24" customHeight="1" x14ac:dyDescent="0.35">
      <c r="F216" s="13"/>
      <c r="G216" s="11" t="s">
        <v>2</v>
      </c>
      <c r="I216" s="10"/>
      <c r="J216" s="10"/>
      <c r="K216" s="11"/>
    </row>
    <row r="217" spans="6:11" s="12" customFormat="1" ht="24" customHeight="1" x14ac:dyDescent="0.35">
      <c r="F217" s="13"/>
      <c r="G217" s="11" t="s">
        <v>2</v>
      </c>
      <c r="I217" s="10"/>
      <c r="J217" s="10"/>
      <c r="K217" s="11"/>
    </row>
    <row r="218" spans="6:11" s="12" customFormat="1" ht="24" customHeight="1" x14ac:dyDescent="0.35">
      <c r="F218" s="13"/>
      <c r="G218" s="11" t="s">
        <v>2</v>
      </c>
      <c r="I218" s="10"/>
      <c r="J218" s="10"/>
      <c r="K218" s="11"/>
    </row>
    <row r="219" spans="6:11" s="12" customFormat="1" ht="24" customHeight="1" x14ac:dyDescent="0.35">
      <c r="F219" s="13"/>
      <c r="G219" s="11" t="s">
        <v>2</v>
      </c>
      <c r="I219" s="10"/>
      <c r="J219" s="10"/>
      <c r="K219" s="11"/>
    </row>
    <row r="220" spans="6:11" s="12" customFormat="1" ht="24" customHeight="1" x14ac:dyDescent="0.35">
      <c r="F220" s="13"/>
      <c r="G220" s="11" t="s">
        <v>2</v>
      </c>
      <c r="I220" s="10"/>
      <c r="J220" s="10"/>
      <c r="K220" s="11"/>
    </row>
    <row r="221" spans="6:11" s="12" customFormat="1" ht="24" customHeight="1" x14ac:dyDescent="0.35">
      <c r="F221" s="13"/>
      <c r="G221" s="11" t="s">
        <v>2</v>
      </c>
      <c r="I221" s="10"/>
      <c r="J221" s="10"/>
      <c r="K221" s="11"/>
    </row>
    <row r="222" spans="6:11" s="12" customFormat="1" ht="24" customHeight="1" x14ac:dyDescent="0.35">
      <c r="F222" s="13"/>
      <c r="G222" s="11" t="s">
        <v>2</v>
      </c>
      <c r="I222" s="10"/>
      <c r="J222" s="10"/>
      <c r="K222" s="11"/>
    </row>
    <row r="223" spans="6:11" s="12" customFormat="1" ht="24" customHeight="1" x14ac:dyDescent="0.35">
      <c r="F223" s="13"/>
      <c r="G223" s="11" t="s">
        <v>2</v>
      </c>
      <c r="I223" s="10"/>
      <c r="J223" s="10"/>
      <c r="K223" s="11"/>
    </row>
    <row r="224" spans="6:11" s="12" customFormat="1" ht="24" customHeight="1" x14ac:dyDescent="0.35">
      <c r="F224" s="13"/>
      <c r="G224" s="11" t="s">
        <v>2</v>
      </c>
      <c r="I224" s="10"/>
      <c r="J224" s="10"/>
      <c r="K224" s="11"/>
    </row>
    <row r="225" spans="6:11" s="12" customFormat="1" ht="24" customHeight="1" x14ac:dyDescent="0.35">
      <c r="F225" s="13"/>
      <c r="G225" s="11" t="s">
        <v>2</v>
      </c>
      <c r="I225" s="10"/>
      <c r="J225" s="10"/>
      <c r="K225" s="11"/>
    </row>
    <row r="226" spans="6:11" s="12" customFormat="1" ht="24" customHeight="1" x14ac:dyDescent="0.35">
      <c r="F226" s="13"/>
      <c r="G226" s="11" t="s">
        <v>2</v>
      </c>
      <c r="I226" s="10"/>
      <c r="J226" s="10"/>
      <c r="K226" s="11"/>
    </row>
    <row r="227" spans="6:11" s="12" customFormat="1" ht="24" customHeight="1" x14ac:dyDescent="0.35">
      <c r="F227" s="13"/>
      <c r="G227" s="11" t="s">
        <v>2</v>
      </c>
      <c r="I227" s="10"/>
      <c r="J227" s="10"/>
      <c r="K227" s="11"/>
    </row>
    <row r="228" spans="6:11" s="12" customFormat="1" ht="24" customHeight="1" x14ac:dyDescent="0.35">
      <c r="F228" s="13"/>
      <c r="G228" s="11" t="s">
        <v>2</v>
      </c>
      <c r="I228" s="10"/>
      <c r="J228" s="10"/>
      <c r="K228" s="11"/>
    </row>
    <row r="229" spans="6:11" s="12" customFormat="1" ht="24" customHeight="1" x14ac:dyDescent="0.35">
      <c r="F229" s="13"/>
      <c r="G229" s="11" t="s">
        <v>2</v>
      </c>
      <c r="I229" s="10"/>
      <c r="J229" s="10"/>
      <c r="K229" s="11"/>
    </row>
    <row r="230" spans="6:11" s="12" customFormat="1" ht="24" customHeight="1" x14ac:dyDescent="0.35">
      <c r="F230" s="13"/>
      <c r="G230" s="11" t="s">
        <v>2</v>
      </c>
      <c r="I230" s="10"/>
      <c r="J230" s="10"/>
      <c r="K230" s="11"/>
    </row>
    <row r="231" spans="6:11" s="12" customFormat="1" ht="24" customHeight="1" x14ac:dyDescent="0.35">
      <c r="F231" s="13"/>
      <c r="G231" s="11" t="s">
        <v>2</v>
      </c>
      <c r="I231" s="10"/>
      <c r="J231" s="10"/>
      <c r="K231" s="11"/>
    </row>
    <row r="232" spans="6:11" s="12" customFormat="1" ht="24" customHeight="1" x14ac:dyDescent="0.35">
      <c r="F232" s="13"/>
      <c r="G232" s="11" t="s">
        <v>2</v>
      </c>
      <c r="I232" s="10"/>
      <c r="J232" s="10"/>
      <c r="K232" s="11"/>
    </row>
    <row r="233" spans="6:11" s="12" customFormat="1" ht="24" customHeight="1" x14ac:dyDescent="0.35">
      <c r="F233" s="13"/>
      <c r="G233" s="11" t="s">
        <v>2</v>
      </c>
      <c r="I233" s="10"/>
      <c r="J233" s="10"/>
      <c r="K233" s="11"/>
    </row>
    <row r="234" spans="6:11" s="12" customFormat="1" ht="24" customHeight="1" x14ac:dyDescent="0.35">
      <c r="F234" s="13"/>
      <c r="G234" s="11" t="s">
        <v>2</v>
      </c>
      <c r="I234" s="10"/>
      <c r="J234" s="10"/>
      <c r="K234" s="11"/>
    </row>
    <row r="235" spans="6:11" s="12" customFormat="1" ht="24" customHeight="1" x14ac:dyDescent="0.35">
      <c r="F235" s="13"/>
      <c r="G235" s="11" t="s">
        <v>2</v>
      </c>
      <c r="I235" s="10"/>
      <c r="J235" s="10"/>
      <c r="K235" s="11"/>
    </row>
    <row r="236" spans="6:11" s="12" customFormat="1" ht="24" customHeight="1" x14ac:dyDescent="0.35">
      <c r="F236" s="13"/>
      <c r="G236" s="11" t="s">
        <v>2</v>
      </c>
      <c r="I236" s="10"/>
      <c r="J236" s="10"/>
      <c r="K236" s="11"/>
    </row>
    <row r="237" spans="6:11" s="12" customFormat="1" ht="24" customHeight="1" x14ac:dyDescent="0.35">
      <c r="F237" s="13"/>
      <c r="G237" s="11" t="s">
        <v>2</v>
      </c>
      <c r="I237" s="10"/>
      <c r="J237" s="10"/>
      <c r="K237" s="11"/>
    </row>
    <row r="238" spans="6:11" s="12" customFormat="1" ht="24" customHeight="1" x14ac:dyDescent="0.35">
      <c r="F238" s="13"/>
      <c r="G238" s="11" t="s">
        <v>2</v>
      </c>
      <c r="I238" s="10"/>
      <c r="J238" s="10"/>
      <c r="K238" s="11"/>
    </row>
    <row r="239" spans="6:11" s="12" customFormat="1" ht="24" customHeight="1" x14ac:dyDescent="0.35">
      <c r="F239" s="13"/>
      <c r="G239" s="11" t="s">
        <v>2</v>
      </c>
      <c r="I239" s="10"/>
      <c r="J239" s="10"/>
      <c r="K239" s="11"/>
    </row>
    <row r="240" spans="6:11" s="12" customFormat="1" ht="24" customHeight="1" x14ac:dyDescent="0.35">
      <c r="F240" s="13"/>
      <c r="G240" s="11" t="s">
        <v>2</v>
      </c>
      <c r="I240" s="10"/>
      <c r="J240" s="10"/>
      <c r="K240" s="11"/>
    </row>
    <row r="241" spans="6:11" s="12" customFormat="1" ht="24" customHeight="1" x14ac:dyDescent="0.35">
      <c r="F241" s="13"/>
      <c r="G241" s="11" t="s">
        <v>2</v>
      </c>
      <c r="I241" s="10"/>
      <c r="J241" s="10"/>
      <c r="K241" s="11"/>
    </row>
    <row r="242" spans="6:11" s="12" customFormat="1" ht="24" customHeight="1" x14ac:dyDescent="0.35">
      <c r="F242" s="13"/>
      <c r="G242" s="11" t="s">
        <v>2</v>
      </c>
      <c r="I242" s="10"/>
      <c r="J242" s="10"/>
      <c r="K242" s="11"/>
    </row>
    <row r="243" spans="6:11" s="12" customFormat="1" ht="24" customHeight="1" x14ac:dyDescent="0.35">
      <c r="F243" s="13"/>
      <c r="G243" s="11" t="s">
        <v>2</v>
      </c>
      <c r="I243" s="10"/>
      <c r="J243" s="10"/>
      <c r="K243" s="11"/>
    </row>
    <row r="244" spans="6:11" s="12" customFormat="1" ht="24" customHeight="1" x14ac:dyDescent="0.35">
      <c r="F244" s="13"/>
      <c r="G244" s="11" t="s">
        <v>2</v>
      </c>
      <c r="I244" s="10"/>
      <c r="J244" s="10"/>
      <c r="K244" s="11"/>
    </row>
    <row r="245" spans="6:11" s="12" customFormat="1" ht="24" customHeight="1" x14ac:dyDescent="0.35">
      <c r="F245" s="13"/>
      <c r="G245" s="11" t="s">
        <v>2</v>
      </c>
      <c r="I245" s="10"/>
      <c r="J245" s="10"/>
      <c r="K245" s="11"/>
    </row>
    <row r="246" spans="6:11" s="12" customFormat="1" ht="24" customHeight="1" x14ac:dyDescent="0.35">
      <c r="F246" s="13"/>
      <c r="G246" s="11" t="s">
        <v>2</v>
      </c>
      <c r="I246" s="10"/>
      <c r="J246" s="10"/>
      <c r="K246" s="11"/>
    </row>
    <row r="247" spans="6:11" s="12" customFormat="1" ht="24" customHeight="1" x14ac:dyDescent="0.35">
      <c r="F247" s="13"/>
      <c r="G247" s="11" t="s">
        <v>2</v>
      </c>
      <c r="I247" s="10"/>
      <c r="J247" s="10"/>
      <c r="K247" s="11"/>
    </row>
    <row r="248" spans="6:11" s="12" customFormat="1" ht="24" customHeight="1" x14ac:dyDescent="0.35">
      <c r="F248" s="13"/>
      <c r="G248" s="11" t="s">
        <v>2</v>
      </c>
      <c r="I248" s="10"/>
      <c r="J248" s="10"/>
      <c r="K248" s="11"/>
    </row>
    <row r="249" spans="6:11" s="12" customFormat="1" ht="24" customHeight="1" x14ac:dyDescent="0.35">
      <c r="F249" s="13"/>
      <c r="G249" s="11" t="s">
        <v>2</v>
      </c>
      <c r="I249" s="10"/>
      <c r="J249" s="10"/>
      <c r="K249" s="11"/>
    </row>
    <row r="250" spans="6:11" s="12" customFormat="1" ht="24" customHeight="1" x14ac:dyDescent="0.35">
      <c r="F250" s="13"/>
      <c r="G250" s="11" t="s">
        <v>2</v>
      </c>
      <c r="I250" s="10"/>
      <c r="J250" s="10"/>
      <c r="K250" s="11"/>
    </row>
    <row r="251" spans="6:11" s="12" customFormat="1" ht="24" customHeight="1" x14ac:dyDescent="0.35">
      <c r="F251" s="13"/>
      <c r="G251" s="11" t="s">
        <v>2</v>
      </c>
      <c r="I251" s="10"/>
      <c r="J251" s="10"/>
      <c r="K251" s="11"/>
    </row>
    <row r="252" spans="6:11" s="12" customFormat="1" ht="24" customHeight="1" x14ac:dyDescent="0.35">
      <c r="F252" s="13"/>
      <c r="G252" s="11" t="s">
        <v>2</v>
      </c>
      <c r="I252" s="10"/>
      <c r="J252" s="10"/>
      <c r="K252" s="11"/>
    </row>
    <row r="253" spans="6:11" s="12" customFormat="1" ht="24" customHeight="1" x14ac:dyDescent="0.35">
      <c r="F253" s="13"/>
      <c r="G253" s="11" t="s">
        <v>2</v>
      </c>
      <c r="I253" s="10"/>
      <c r="J253" s="10"/>
      <c r="K253" s="11"/>
    </row>
    <row r="254" spans="6:11" s="12" customFormat="1" ht="24" customHeight="1" x14ac:dyDescent="0.35">
      <c r="F254" s="13"/>
      <c r="G254" s="11" t="s">
        <v>2</v>
      </c>
      <c r="I254" s="10"/>
      <c r="J254" s="10"/>
      <c r="K254" s="11"/>
    </row>
    <row r="255" spans="6:11" s="12" customFormat="1" ht="24" customHeight="1" x14ac:dyDescent="0.35">
      <c r="F255" s="13"/>
      <c r="G255" s="11" t="s">
        <v>2</v>
      </c>
      <c r="I255" s="10"/>
      <c r="J255" s="10"/>
      <c r="K255" s="11"/>
    </row>
    <row r="256" spans="6:11" s="12" customFormat="1" ht="24" customHeight="1" x14ac:dyDescent="0.35">
      <c r="F256" s="13"/>
      <c r="G256" s="11" t="s">
        <v>2</v>
      </c>
      <c r="I256" s="10"/>
      <c r="J256" s="10"/>
      <c r="K256" s="11"/>
    </row>
    <row r="257" spans="6:11" s="12" customFormat="1" ht="24" customHeight="1" x14ac:dyDescent="0.35">
      <c r="F257" s="13"/>
      <c r="G257" s="11" t="s">
        <v>2</v>
      </c>
      <c r="I257" s="10"/>
      <c r="J257" s="10"/>
      <c r="K257" s="11"/>
    </row>
    <row r="258" spans="6:11" s="12" customFormat="1" ht="24" customHeight="1" x14ac:dyDescent="0.35">
      <c r="F258" s="13"/>
      <c r="G258" s="11" t="s">
        <v>2</v>
      </c>
      <c r="I258" s="10"/>
      <c r="J258" s="10"/>
      <c r="K258" s="11"/>
    </row>
    <row r="259" spans="6:11" s="12" customFormat="1" ht="24" customHeight="1" x14ac:dyDescent="0.35">
      <c r="F259" s="13"/>
      <c r="G259" s="11" t="s">
        <v>2</v>
      </c>
      <c r="I259" s="10"/>
      <c r="J259" s="10"/>
      <c r="K259" s="11"/>
    </row>
    <row r="260" spans="6:11" s="12" customFormat="1" ht="24" customHeight="1" x14ac:dyDescent="0.35">
      <c r="F260" s="13"/>
      <c r="G260" s="11" t="s">
        <v>2</v>
      </c>
      <c r="I260" s="10"/>
      <c r="J260" s="10"/>
      <c r="K260" s="11"/>
    </row>
    <row r="261" spans="6:11" s="12" customFormat="1" ht="24" customHeight="1" x14ac:dyDescent="0.35">
      <c r="F261" s="13"/>
      <c r="G261" s="11" t="s">
        <v>2</v>
      </c>
      <c r="I261" s="10"/>
      <c r="J261" s="10"/>
      <c r="K261" s="11"/>
    </row>
    <row r="262" spans="6:11" s="12" customFormat="1" ht="24" customHeight="1" x14ac:dyDescent="0.35">
      <c r="F262" s="13"/>
      <c r="G262" s="11" t="s">
        <v>2</v>
      </c>
      <c r="I262" s="10"/>
      <c r="J262" s="10"/>
      <c r="K262" s="11"/>
    </row>
    <row r="263" spans="6:11" s="12" customFormat="1" ht="24" customHeight="1" x14ac:dyDescent="0.35">
      <c r="F263" s="13"/>
      <c r="G263" s="11" t="s">
        <v>2</v>
      </c>
      <c r="I263" s="10"/>
      <c r="J263" s="10"/>
      <c r="K263" s="11"/>
    </row>
    <row r="264" spans="6:11" s="12" customFormat="1" ht="24" customHeight="1" x14ac:dyDescent="0.35">
      <c r="F264" s="13"/>
      <c r="G264" s="11" t="s">
        <v>2</v>
      </c>
      <c r="I264" s="10"/>
      <c r="J264" s="10"/>
      <c r="K264" s="11"/>
    </row>
    <row r="265" spans="6:11" s="12" customFormat="1" ht="24" customHeight="1" x14ac:dyDescent="0.35">
      <c r="F265" s="13"/>
      <c r="G265" s="11" t="s">
        <v>2</v>
      </c>
      <c r="I265" s="10"/>
      <c r="J265" s="10"/>
      <c r="K265" s="11"/>
    </row>
    <row r="266" spans="6:11" s="12" customFormat="1" ht="24" customHeight="1" x14ac:dyDescent="0.35">
      <c r="F266" s="13"/>
      <c r="G266" s="11" t="s">
        <v>2</v>
      </c>
      <c r="I266" s="10"/>
      <c r="J266" s="10"/>
      <c r="K266" s="11"/>
    </row>
    <row r="267" spans="6:11" s="12" customFormat="1" ht="24" customHeight="1" x14ac:dyDescent="0.35">
      <c r="F267" s="13"/>
      <c r="G267" s="11" t="s">
        <v>2</v>
      </c>
      <c r="I267" s="10"/>
      <c r="J267" s="10"/>
      <c r="K267" s="11"/>
    </row>
    <row r="268" spans="6:11" s="12" customFormat="1" ht="24" customHeight="1" x14ac:dyDescent="0.35">
      <c r="F268" s="13"/>
      <c r="G268" s="11" t="s">
        <v>2</v>
      </c>
      <c r="I268" s="10"/>
      <c r="J268" s="10"/>
      <c r="K268" s="11"/>
    </row>
    <row r="269" spans="6:11" s="12" customFormat="1" ht="24" customHeight="1" x14ac:dyDescent="0.35">
      <c r="F269" s="13"/>
      <c r="G269" s="11" t="s">
        <v>2</v>
      </c>
      <c r="I269" s="10"/>
      <c r="J269" s="10"/>
      <c r="K269" s="11"/>
    </row>
    <row r="270" spans="6:11" s="12" customFormat="1" ht="24" customHeight="1" x14ac:dyDescent="0.35">
      <c r="F270" s="13"/>
      <c r="G270" s="11" t="s">
        <v>2</v>
      </c>
      <c r="I270" s="10"/>
      <c r="J270" s="10"/>
      <c r="K270" s="11"/>
    </row>
    <row r="271" spans="6:11" s="12" customFormat="1" ht="24" customHeight="1" x14ac:dyDescent="0.35">
      <c r="F271" s="13"/>
      <c r="G271" s="11" t="s">
        <v>2</v>
      </c>
      <c r="I271" s="10"/>
      <c r="J271" s="10"/>
      <c r="K271" s="11"/>
    </row>
    <row r="272" spans="6:11" s="12" customFormat="1" ht="24" customHeight="1" x14ac:dyDescent="0.35">
      <c r="F272" s="13"/>
      <c r="G272" s="11" t="s">
        <v>2</v>
      </c>
      <c r="I272" s="10"/>
      <c r="J272" s="10"/>
      <c r="K272" s="11"/>
    </row>
    <row r="273" spans="6:11" s="12" customFormat="1" ht="24" customHeight="1" x14ac:dyDescent="0.35">
      <c r="F273" s="13"/>
      <c r="G273" s="11" t="s">
        <v>2</v>
      </c>
      <c r="I273" s="10"/>
      <c r="J273" s="10"/>
      <c r="K273" s="11"/>
    </row>
    <row r="274" spans="6:11" s="12" customFormat="1" ht="24" customHeight="1" x14ac:dyDescent="0.35">
      <c r="F274" s="13"/>
      <c r="G274" s="11" t="s">
        <v>2</v>
      </c>
      <c r="I274" s="10"/>
      <c r="J274" s="10"/>
      <c r="K274" s="11"/>
    </row>
    <row r="275" spans="6:11" s="12" customFormat="1" ht="24" customHeight="1" x14ac:dyDescent="0.35">
      <c r="F275" s="13"/>
      <c r="G275" s="11" t="s">
        <v>2</v>
      </c>
      <c r="I275" s="10"/>
      <c r="J275" s="10"/>
      <c r="K275" s="11"/>
    </row>
    <row r="276" spans="6:11" s="12" customFormat="1" ht="24" customHeight="1" x14ac:dyDescent="0.35">
      <c r="F276" s="13"/>
      <c r="G276" s="11" t="s">
        <v>2</v>
      </c>
      <c r="I276" s="10"/>
      <c r="J276" s="10"/>
      <c r="K276" s="11"/>
    </row>
    <row r="277" spans="6:11" s="12" customFormat="1" ht="24" customHeight="1" x14ac:dyDescent="0.35">
      <c r="F277" s="13"/>
      <c r="G277" s="11" t="s">
        <v>2</v>
      </c>
      <c r="I277" s="10"/>
      <c r="J277" s="10"/>
      <c r="K277" s="11"/>
    </row>
    <row r="278" spans="6:11" s="12" customFormat="1" ht="24" customHeight="1" x14ac:dyDescent="0.35">
      <c r="F278" s="13"/>
      <c r="G278" s="11" t="s">
        <v>2</v>
      </c>
      <c r="I278" s="10"/>
      <c r="J278" s="10"/>
      <c r="K278" s="11"/>
    </row>
    <row r="279" spans="6:11" s="12" customFormat="1" ht="24" customHeight="1" x14ac:dyDescent="0.35">
      <c r="F279" s="13"/>
      <c r="G279" s="11" t="s">
        <v>2</v>
      </c>
      <c r="I279" s="10"/>
      <c r="J279" s="10"/>
      <c r="K279" s="11"/>
    </row>
    <row r="280" spans="6:11" s="12" customFormat="1" ht="24" customHeight="1" x14ac:dyDescent="0.35">
      <c r="F280" s="13"/>
      <c r="G280" s="11" t="s">
        <v>2</v>
      </c>
      <c r="I280" s="10"/>
      <c r="J280" s="10"/>
      <c r="K280" s="11"/>
    </row>
    <row r="281" spans="6:11" s="12" customFormat="1" ht="24" customHeight="1" x14ac:dyDescent="0.35">
      <c r="F281" s="13"/>
      <c r="G281" s="11" t="s">
        <v>2</v>
      </c>
      <c r="I281" s="10"/>
      <c r="J281" s="10"/>
      <c r="K281" s="11"/>
    </row>
    <row r="282" spans="6:11" s="12" customFormat="1" ht="24" customHeight="1" x14ac:dyDescent="0.35">
      <c r="F282" s="13"/>
      <c r="G282" s="11" t="s">
        <v>2</v>
      </c>
      <c r="I282" s="10"/>
      <c r="J282" s="10"/>
      <c r="K282" s="11"/>
    </row>
    <row r="283" spans="6:11" s="12" customFormat="1" ht="24" customHeight="1" x14ac:dyDescent="0.35">
      <c r="F283" s="13"/>
      <c r="G283" s="11" t="s">
        <v>2</v>
      </c>
      <c r="I283" s="10"/>
      <c r="J283" s="10"/>
      <c r="K283" s="11"/>
    </row>
    <row r="284" spans="6:11" s="12" customFormat="1" ht="24" customHeight="1" x14ac:dyDescent="0.35">
      <c r="F284" s="13"/>
      <c r="G284" s="11" t="s">
        <v>2</v>
      </c>
      <c r="I284" s="10"/>
      <c r="J284" s="10"/>
      <c r="K284" s="11"/>
    </row>
    <row r="285" spans="6:11" s="12" customFormat="1" ht="24" customHeight="1" x14ac:dyDescent="0.35">
      <c r="F285" s="13"/>
      <c r="G285" s="11" t="s">
        <v>2</v>
      </c>
      <c r="I285" s="10"/>
      <c r="J285" s="10"/>
      <c r="K285" s="11"/>
    </row>
    <row r="286" spans="6:11" s="12" customFormat="1" ht="24" customHeight="1" x14ac:dyDescent="0.35">
      <c r="F286" s="13"/>
      <c r="G286" s="11" t="s">
        <v>2</v>
      </c>
      <c r="I286" s="10"/>
      <c r="J286" s="10"/>
      <c r="K286" s="11"/>
    </row>
    <row r="287" spans="6:11" s="12" customFormat="1" ht="24" customHeight="1" x14ac:dyDescent="0.35">
      <c r="F287" s="13"/>
      <c r="G287" s="11" t="s">
        <v>2</v>
      </c>
      <c r="I287" s="10"/>
      <c r="J287" s="10"/>
      <c r="K287" s="11"/>
    </row>
    <row r="288" spans="6:11" s="12" customFormat="1" ht="24" customHeight="1" x14ac:dyDescent="0.35">
      <c r="F288" s="13"/>
      <c r="G288" s="11" t="s">
        <v>2</v>
      </c>
      <c r="I288" s="10"/>
      <c r="J288" s="10"/>
      <c r="K288" s="11"/>
    </row>
    <row r="289" spans="6:11" s="12" customFormat="1" ht="24" customHeight="1" x14ac:dyDescent="0.35">
      <c r="F289" s="13"/>
      <c r="G289" s="11" t="s">
        <v>2</v>
      </c>
      <c r="I289" s="10"/>
      <c r="J289" s="10"/>
      <c r="K289" s="11"/>
    </row>
    <row r="290" spans="6:11" s="12" customFormat="1" ht="24" customHeight="1" x14ac:dyDescent="0.35">
      <c r="F290" s="13"/>
      <c r="G290" s="11" t="s">
        <v>2</v>
      </c>
      <c r="I290" s="10"/>
      <c r="J290" s="10"/>
      <c r="K290" s="11"/>
    </row>
    <row r="291" spans="6:11" s="12" customFormat="1" ht="24" customHeight="1" x14ac:dyDescent="0.35">
      <c r="F291" s="13"/>
      <c r="G291" s="11" t="s">
        <v>2</v>
      </c>
      <c r="I291" s="10"/>
      <c r="J291" s="10"/>
      <c r="K291" s="11"/>
    </row>
    <row r="292" spans="6:11" s="12" customFormat="1" ht="24" customHeight="1" x14ac:dyDescent="0.35">
      <c r="F292" s="13"/>
      <c r="G292" s="11" t="s">
        <v>2</v>
      </c>
      <c r="I292" s="10"/>
      <c r="J292" s="10"/>
      <c r="K292" s="11"/>
    </row>
    <row r="293" spans="6:11" s="12" customFormat="1" ht="24" customHeight="1" x14ac:dyDescent="0.35">
      <c r="F293" s="13"/>
      <c r="G293" s="11" t="s">
        <v>2</v>
      </c>
      <c r="I293" s="10"/>
      <c r="J293" s="10"/>
      <c r="K293" s="11"/>
    </row>
    <row r="294" spans="6:11" s="12" customFormat="1" ht="24" customHeight="1" x14ac:dyDescent="0.35">
      <c r="F294" s="13"/>
      <c r="G294" s="11" t="s">
        <v>2</v>
      </c>
      <c r="I294" s="10"/>
      <c r="J294" s="10"/>
      <c r="K294" s="11"/>
    </row>
    <row r="295" spans="6:11" s="12" customFormat="1" ht="24" customHeight="1" x14ac:dyDescent="0.35">
      <c r="F295" s="13"/>
      <c r="G295" s="11" t="s">
        <v>2</v>
      </c>
      <c r="I295" s="10"/>
      <c r="J295" s="10"/>
      <c r="K295" s="11"/>
    </row>
    <row r="296" spans="6:11" s="12" customFormat="1" ht="24" customHeight="1" x14ac:dyDescent="0.35">
      <c r="F296" s="13"/>
      <c r="G296" s="11" t="s">
        <v>2</v>
      </c>
      <c r="I296" s="10"/>
      <c r="J296" s="10"/>
      <c r="K296" s="11"/>
    </row>
    <row r="297" spans="6:11" s="12" customFormat="1" ht="24" customHeight="1" x14ac:dyDescent="0.35">
      <c r="F297" s="13"/>
      <c r="G297" s="11" t="s">
        <v>2</v>
      </c>
      <c r="I297" s="10"/>
      <c r="J297" s="10"/>
      <c r="K297" s="11"/>
    </row>
    <row r="298" spans="6:11" s="12" customFormat="1" ht="24" customHeight="1" x14ac:dyDescent="0.35">
      <c r="F298" s="13"/>
      <c r="G298" s="11" t="s">
        <v>2</v>
      </c>
      <c r="I298" s="10"/>
      <c r="J298" s="10"/>
      <c r="K298" s="11"/>
    </row>
    <row r="299" spans="6:11" s="12" customFormat="1" ht="24" customHeight="1" x14ac:dyDescent="0.35">
      <c r="F299" s="13"/>
      <c r="G299" s="11" t="s">
        <v>2</v>
      </c>
      <c r="I299" s="10"/>
      <c r="J299" s="10"/>
      <c r="K299" s="11"/>
    </row>
    <row r="300" spans="6:11" s="12" customFormat="1" ht="24" customHeight="1" x14ac:dyDescent="0.35">
      <c r="F300" s="13"/>
      <c r="G300" s="11" t="s">
        <v>2</v>
      </c>
      <c r="I300" s="10"/>
      <c r="J300" s="10"/>
      <c r="K300" s="11"/>
    </row>
    <row r="301" spans="6:11" s="12" customFormat="1" ht="24" customHeight="1" x14ac:dyDescent="0.35">
      <c r="F301" s="13"/>
      <c r="G301" s="11" t="s">
        <v>2</v>
      </c>
      <c r="I301" s="10"/>
      <c r="J301" s="10"/>
      <c r="K301" s="11"/>
    </row>
    <row r="302" spans="6:11" s="12" customFormat="1" ht="24" customHeight="1" x14ac:dyDescent="0.35">
      <c r="F302" s="13"/>
      <c r="G302" s="11" t="s">
        <v>2</v>
      </c>
      <c r="I302" s="10"/>
      <c r="J302" s="10"/>
      <c r="K302" s="11"/>
    </row>
    <row r="303" spans="6:11" s="12" customFormat="1" ht="24" customHeight="1" x14ac:dyDescent="0.35">
      <c r="F303" s="13"/>
      <c r="G303" s="11" t="s">
        <v>2</v>
      </c>
      <c r="I303" s="10"/>
      <c r="J303" s="10"/>
      <c r="K303" s="11"/>
    </row>
    <row r="304" spans="6:11" s="12" customFormat="1" ht="24" customHeight="1" x14ac:dyDescent="0.35">
      <c r="F304" s="13"/>
      <c r="G304" s="11" t="s">
        <v>2</v>
      </c>
      <c r="I304" s="10"/>
      <c r="J304" s="10"/>
      <c r="K304" s="11"/>
    </row>
    <row r="305" spans="6:11" s="12" customFormat="1" ht="24" customHeight="1" x14ac:dyDescent="0.35">
      <c r="F305" s="13"/>
      <c r="G305" s="11" t="s">
        <v>2</v>
      </c>
      <c r="I305" s="10"/>
      <c r="J305" s="10"/>
      <c r="K305" s="11"/>
    </row>
    <row r="306" spans="6:11" s="12" customFormat="1" ht="24" customHeight="1" x14ac:dyDescent="0.35">
      <c r="F306" s="13"/>
      <c r="G306" s="11" t="s">
        <v>2</v>
      </c>
      <c r="I306" s="10"/>
      <c r="J306" s="10"/>
      <c r="K306" s="11"/>
    </row>
    <row r="307" spans="6:11" s="12" customFormat="1" ht="24" customHeight="1" x14ac:dyDescent="0.35">
      <c r="F307" s="13"/>
      <c r="G307" s="11" t="s">
        <v>2</v>
      </c>
      <c r="I307" s="10"/>
      <c r="J307" s="10"/>
      <c r="K307" s="11"/>
    </row>
    <row r="308" spans="6:11" s="12" customFormat="1" ht="24" customHeight="1" x14ac:dyDescent="0.35">
      <c r="F308" s="13"/>
      <c r="G308" s="11" t="s">
        <v>2</v>
      </c>
      <c r="I308" s="10"/>
      <c r="J308" s="10"/>
      <c r="K308" s="11"/>
    </row>
    <row r="309" spans="6:11" s="12" customFormat="1" ht="24" customHeight="1" x14ac:dyDescent="0.35">
      <c r="F309" s="13"/>
      <c r="G309" s="11" t="s">
        <v>2</v>
      </c>
      <c r="I309" s="10"/>
      <c r="J309" s="10"/>
      <c r="K309" s="11"/>
    </row>
    <row r="310" spans="6:11" s="12" customFormat="1" ht="24" customHeight="1" x14ac:dyDescent="0.35">
      <c r="F310" s="13"/>
      <c r="G310" s="11" t="s">
        <v>2</v>
      </c>
      <c r="I310" s="10"/>
      <c r="J310" s="10"/>
      <c r="K310" s="11"/>
    </row>
    <row r="311" spans="6:11" s="12" customFormat="1" ht="24" customHeight="1" x14ac:dyDescent="0.35">
      <c r="F311" s="13"/>
      <c r="G311" s="11" t="s">
        <v>2</v>
      </c>
      <c r="I311" s="10"/>
      <c r="J311" s="10"/>
      <c r="K311" s="11"/>
    </row>
    <row r="312" spans="6:11" s="12" customFormat="1" ht="24" customHeight="1" x14ac:dyDescent="0.35">
      <c r="F312" s="13"/>
      <c r="G312" s="11" t="s">
        <v>2</v>
      </c>
      <c r="I312" s="10"/>
      <c r="J312" s="10"/>
      <c r="K312" s="11"/>
    </row>
    <row r="313" spans="6:11" s="12" customFormat="1" ht="24" customHeight="1" x14ac:dyDescent="0.35">
      <c r="F313" s="13"/>
      <c r="G313" s="11" t="s">
        <v>2</v>
      </c>
      <c r="I313" s="10"/>
      <c r="J313" s="10"/>
      <c r="K313" s="11"/>
    </row>
    <row r="314" spans="6:11" s="12" customFormat="1" ht="24" customHeight="1" x14ac:dyDescent="0.35">
      <c r="F314" s="13"/>
      <c r="G314" s="11" t="s">
        <v>2</v>
      </c>
      <c r="I314" s="10"/>
      <c r="J314" s="10"/>
      <c r="K314" s="11"/>
    </row>
    <row r="315" spans="6:11" s="12" customFormat="1" ht="24" customHeight="1" x14ac:dyDescent="0.35">
      <c r="F315" s="13"/>
      <c r="G315" s="11" t="s">
        <v>2</v>
      </c>
      <c r="I315" s="10"/>
      <c r="J315" s="10"/>
      <c r="K315" s="11"/>
    </row>
    <row r="316" spans="6:11" s="12" customFormat="1" ht="24" customHeight="1" x14ac:dyDescent="0.35">
      <c r="F316" s="13"/>
      <c r="G316" s="11" t="s">
        <v>2</v>
      </c>
      <c r="I316" s="10"/>
      <c r="J316" s="10"/>
      <c r="K316" s="11"/>
    </row>
    <row r="317" spans="6:11" s="12" customFormat="1" ht="24" customHeight="1" x14ac:dyDescent="0.35">
      <c r="F317" s="13"/>
      <c r="G317" s="11" t="s">
        <v>2</v>
      </c>
      <c r="I317" s="10"/>
      <c r="J317" s="10"/>
      <c r="K317" s="11"/>
    </row>
    <row r="318" spans="6:11" s="12" customFormat="1" ht="24" customHeight="1" x14ac:dyDescent="0.35">
      <c r="F318" s="13"/>
      <c r="G318" s="11" t="s">
        <v>2</v>
      </c>
      <c r="I318" s="10"/>
      <c r="J318" s="10"/>
      <c r="K318" s="11"/>
    </row>
    <row r="319" spans="6:11" s="12" customFormat="1" ht="24" customHeight="1" x14ac:dyDescent="0.35">
      <c r="F319" s="13"/>
      <c r="G319" s="11" t="s">
        <v>2</v>
      </c>
      <c r="I319" s="10"/>
      <c r="J319" s="10"/>
      <c r="K319" s="11"/>
    </row>
    <row r="320" spans="6:11" s="12" customFormat="1" ht="24" customHeight="1" x14ac:dyDescent="0.35">
      <c r="F320" s="13"/>
      <c r="G320" s="11" t="s">
        <v>2</v>
      </c>
      <c r="I320" s="10"/>
      <c r="J320" s="10"/>
      <c r="K320" s="11"/>
    </row>
    <row r="321" spans="6:11" s="12" customFormat="1" ht="24" customHeight="1" x14ac:dyDescent="0.35">
      <c r="F321" s="13"/>
      <c r="G321" s="11" t="s">
        <v>2</v>
      </c>
      <c r="I321" s="10"/>
      <c r="J321" s="10"/>
      <c r="K321" s="11"/>
    </row>
    <row r="322" spans="6:11" s="12" customFormat="1" ht="24" customHeight="1" x14ac:dyDescent="0.35">
      <c r="F322" s="13"/>
      <c r="G322" s="11" t="s">
        <v>2</v>
      </c>
      <c r="I322" s="10"/>
      <c r="J322" s="10"/>
      <c r="K322" s="11"/>
    </row>
    <row r="323" spans="6:11" s="12" customFormat="1" ht="24" customHeight="1" x14ac:dyDescent="0.35">
      <c r="F323" s="13"/>
      <c r="G323" s="11" t="s">
        <v>2</v>
      </c>
      <c r="I323" s="10"/>
      <c r="J323" s="10"/>
      <c r="K323" s="11"/>
    </row>
    <row r="324" spans="6:11" s="12" customFormat="1" ht="24" customHeight="1" x14ac:dyDescent="0.35">
      <c r="F324" s="13"/>
      <c r="G324" s="11" t="s">
        <v>2</v>
      </c>
      <c r="I324" s="10"/>
      <c r="J324" s="10"/>
      <c r="K324" s="11"/>
    </row>
    <row r="325" spans="6:11" s="12" customFormat="1" ht="24" customHeight="1" x14ac:dyDescent="0.35">
      <c r="F325" s="13"/>
      <c r="G325" s="11" t="s">
        <v>2</v>
      </c>
      <c r="I325" s="10"/>
      <c r="J325" s="10"/>
      <c r="K325" s="11"/>
    </row>
    <row r="326" spans="6:11" s="12" customFormat="1" ht="24" customHeight="1" x14ac:dyDescent="0.35">
      <c r="F326" s="13"/>
      <c r="G326" s="11" t="s">
        <v>2</v>
      </c>
      <c r="I326" s="10"/>
      <c r="J326" s="10"/>
      <c r="K326" s="11"/>
    </row>
    <row r="327" spans="6:11" s="12" customFormat="1" ht="24" customHeight="1" x14ac:dyDescent="0.35">
      <c r="F327" s="13"/>
      <c r="G327" s="11" t="s">
        <v>2</v>
      </c>
      <c r="I327" s="10"/>
      <c r="J327" s="10"/>
      <c r="K327" s="11"/>
    </row>
    <row r="328" spans="6:11" s="12" customFormat="1" ht="24" customHeight="1" x14ac:dyDescent="0.35">
      <c r="F328" s="13"/>
      <c r="G328" s="11" t="s">
        <v>2</v>
      </c>
      <c r="I328" s="10"/>
      <c r="J328" s="10"/>
      <c r="K328" s="11"/>
    </row>
    <row r="329" spans="6:11" s="12" customFormat="1" ht="24" customHeight="1" x14ac:dyDescent="0.35">
      <c r="F329" s="13"/>
      <c r="G329" s="11" t="s">
        <v>2</v>
      </c>
      <c r="I329" s="10"/>
      <c r="J329" s="10"/>
      <c r="K329" s="11"/>
    </row>
    <row r="330" spans="6:11" s="12" customFormat="1" ht="24" customHeight="1" x14ac:dyDescent="0.35">
      <c r="F330" s="13"/>
      <c r="G330" s="11" t="s">
        <v>2</v>
      </c>
      <c r="I330" s="10"/>
      <c r="J330" s="10"/>
      <c r="K330" s="11"/>
    </row>
    <row r="331" spans="6:11" s="12" customFormat="1" ht="24" customHeight="1" x14ac:dyDescent="0.35">
      <c r="F331" s="13"/>
      <c r="G331" s="11" t="s">
        <v>2</v>
      </c>
      <c r="I331" s="10"/>
      <c r="J331" s="10"/>
      <c r="K331" s="11"/>
    </row>
    <row r="332" spans="6:11" s="12" customFormat="1" ht="24" customHeight="1" x14ac:dyDescent="0.35">
      <c r="F332" s="13"/>
      <c r="G332" s="11" t="s">
        <v>2</v>
      </c>
      <c r="I332" s="10"/>
      <c r="J332" s="10"/>
      <c r="K332" s="11"/>
    </row>
    <row r="333" spans="6:11" s="12" customFormat="1" ht="24" customHeight="1" x14ac:dyDescent="0.35">
      <c r="F333" s="13"/>
      <c r="G333" s="11" t="s">
        <v>2</v>
      </c>
      <c r="I333" s="10"/>
      <c r="J333" s="10"/>
      <c r="K333" s="11"/>
    </row>
    <row r="334" spans="6:11" s="12" customFormat="1" ht="24" customHeight="1" x14ac:dyDescent="0.35">
      <c r="F334" s="13"/>
      <c r="G334" s="11" t="s">
        <v>2</v>
      </c>
      <c r="I334" s="10"/>
      <c r="J334" s="10"/>
      <c r="K334" s="11"/>
    </row>
    <row r="335" spans="6:11" s="12" customFormat="1" ht="24" customHeight="1" x14ac:dyDescent="0.35">
      <c r="F335" s="13"/>
      <c r="G335" s="11" t="s">
        <v>2</v>
      </c>
      <c r="I335" s="10"/>
      <c r="J335" s="10"/>
      <c r="K335" s="11"/>
    </row>
    <row r="336" spans="6:11" s="12" customFormat="1" ht="24" customHeight="1" x14ac:dyDescent="0.35">
      <c r="F336" s="13"/>
      <c r="G336" s="11" t="s">
        <v>2</v>
      </c>
      <c r="I336" s="10"/>
      <c r="J336" s="10"/>
      <c r="K336" s="11"/>
    </row>
    <row r="337" spans="6:11" s="12" customFormat="1" ht="24" customHeight="1" x14ac:dyDescent="0.35">
      <c r="F337" s="13"/>
      <c r="G337" s="11" t="s">
        <v>2</v>
      </c>
      <c r="I337" s="10"/>
      <c r="J337" s="10"/>
      <c r="K337" s="11"/>
    </row>
    <row r="338" spans="6:11" s="12" customFormat="1" ht="24" customHeight="1" x14ac:dyDescent="0.35">
      <c r="F338" s="13"/>
      <c r="G338" s="11" t="s">
        <v>2</v>
      </c>
      <c r="I338" s="10"/>
      <c r="J338" s="10"/>
      <c r="K338" s="11"/>
    </row>
    <row r="339" spans="6:11" s="12" customFormat="1" ht="24" customHeight="1" x14ac:dyDescent="0.35">
      <c r="F339" s="13"/>
      <c r="G339" s="11" t="s">
        <v>2</v>
      </c>
      <c r="I339" s="10"/>
      <c r="J339" s="10"/>
      <c r="K339" s="11"/>
    </row>
    <row r="340" spans="6:11" s="12" customFormat="1" ht="24" customHeight="1" x14ac:dyDescent="0.35">
      <c r="F340" s="13"/>
      <c r="G340" s="11" t="s">
        <v>2</v>
      </c>
      <c r="I340" s="10"/>
      <c r="J340" s="10"/>
      <c r="K340" s="11"/>
    </row>
    <row r="341" spans="6:11" s="12" customFormat="1" ht="24" customHeight="1" x14ac:dyDescent="0.35">
      <c r="F341" s="13"/>
      <c r="G341" s="11" t="s">
        <v>2</v>
      </c>
      <c r="I341" s="10"/>
      <c r="J341" s="10"/>
      <c r="K341" s="11"/>
    </row>
    <row r="342" spans="6:11" s="12" customFormat="1" ht="24" customHeight="1" x14ac:dyDescent="0.35">
      <c r="F342" s="13"/>
      <c r="G342" s="11" t="s">
        <v>2</v>
      </c>
      <c r="I342" s="10"/>
      <c r="J342" s="10"/>
      <c r="K342" s="11"/>
    </row>
    <row r="343" spans="6:11" s="12" customFormat="1" ht="24" customHeight="1" x14ac:dyDescent="0.35">
      <c r="F343" s="13"/>
      <c r="G343" s="11" t="s">
        <v>2</v>
      </c>
      <c r="I343" s="10"/>
      <c r="J343" s="10"/>
      <c r="K343" s="11"/>
    </row>
    <row r="344" spans="6:11" s="12" customFormat="1" ht="24" customHeight="1" x14ac:dyDescent="0.35">
      <c r="F344" s="13"/>
      <c r="G344" s="11" t="s">
        <v>2</v>
      </c>
      <c r="I344" s="10"/>
      <c r="J344" s="10"/>
      <c r="K344" s="11"/>
    </row>
    <row r="345" spans="6:11" s="12" customFormat="1" ht="24" customHeight="1" x14ac:dyDescent="0.35">
      <c r="F345" s="13"/>
      <c r="G345" s="11" t="s">
        <v>2</v>
      </c>
      <c r="I345" s="10"/>
      <c r="J345" s="10"/>
      <c r="K345" s="11"/>
    </row>
    <row r="346" spans="6:11" s="12" customFormat="1" ht="24" customHeight="1" x14ac:dyDescent="0.35">
      <c r="F346" s="13"/>
      <c r="G346" s="11" t="s">
        <v>2</v>
      </c>
      <c r="I346" s="10"/>
      <c r="J346" s="10"/>
      <c r="K346" s="11"/>
    </row>
    <row r="347" spans="6:11" s="12" customFormat="1" ht="24" customHeight="1" x14ac:dyDescent="0.35">
      <c r="F347" s="13"/>
      <c r="G347" s="11" t="s">
        <v>2</v>
      </c>
      <c r="I347" s="10"/>
      <c r="J347" s="10"/>
      <c r="K347" s="11"/>
    </row>
    <row r="348" spans="6:11" s="12" customFormat="1" ht="24" customHeight="1" x14ac:dyDescent="0.35">
      <c r="F348" s="13"/>
      <c r="G348" s="11" t="s">
        <v>2</v>
      </c>
      <c r="I348" s="10"/>
      <c r="J348" s="10"/>
      <c r="K348" s="11"/>
    </row>
    <row r="349" spans="6:11" s="12" customFormat="1" ht="24" customHeight="1" x14ac:dyDescent="0.35">
      <c r="F349" s="13"/>
      <c r="G349" s="11" t="s">
        <v>2</v>
      </c>
      <c r="I349" s="10"/>
      <c r="J349" s="10"/>
      <c r="K349" s="11"/>
    </row>
    <row r="350" spans="6:11" s="12" customFormat="1" ht="24" customHeight="1" x14ac:dyDescent="0.35">
      <c r="F350" s="13"/>
      <c r="G350" s="11" t="s">
        <v>2</v>
      </c>
      <c r="I350" s="10"/>
      <c r="J350" s="10"/>
      <c r="K350" s="11"/>
    </row>
    <row r="351" spans="6:11" s="12" customFormat="1" ht="24" customHeight="1" x14ac:dyDescent="0.35">
      <c r="F351" s="13"/>
      <c r="G351" s="11" t="s">
        <v>2</v>
      </c>
      <c r="I351" s="10"/>
      <c r="J351" s="10"/>
      <c r="K351" s="11"/>
    </row>
    <row r="352" spans="6:11" s="12" customFormat="1" ht="24" customHeight="1" x14ac:dyDescent="0.35">
      <c r="F352" s="13"/>
      <c r="G352" s="11" t="s">
        <v>2</v>
      </c>
      <c r="I352" s="10"/>
      <c r="J352" s="10"/>
      <c r="K352" s="11"/>
    </row>
    <row r="353" spans="6:11" s="12" customFormat="1" ht="24" customHeight="1" x14ac:dyDescent="0.35">
      <c r="F353" s="13"/>
      <c r="G353" s="11" t="s">
        <v>2</v>
      </c>
      <c r="I353" s="10"/>
      <c r="J353" s="10"/>
      <c r="K353" s="11"/>
    </row>
    <row r="354" spans="6:11" s="12" customFormat="1" ht="24" customHeight="1" x14ac:dyDescent="0.35">
      <c r="F354" s="13"/>
      <c r="G354" s="11" t="s">
        <v>2</v>
      </c>
      <c r="I354" s="10"/>
      <c r="J354" s="10"/>
      <c r="K354" s="11"/>
    </row>
    <row r="355" spans="6:11" s="12" customFormat="1" ht="24" customHeight="1" x14ac:dyDescent="0.35">
      <c r="F355" s="13"/>
      <c r="G355" s="11" t="s">
        <v>2</v>
      </c>
      <c r="I355" s="10"/>
      <c r="J355" s="10"/>
      <c r="K355" s="11"/>
    </row>
    <row r="356" spans="6:11" s="12" customFormat="1" ht="24" customHeight="1" x14ac:dyDescent="0.35">
      <c r="F356" s="13"/>
      <c r="G356" s="11" t="s">
        <v>2</v>
      </c>
      <c r="I356" s="10"/>
      <c r="J356" s="10"/>
      <c r="K356" s="11"/>
    </row>
    <row r="357" spans="6:11" s="12" customFormat="1" ht="24" customHeight="1" x14ac:dyDescent="0.35">
      <c r="F357" s="13"/>
      <c r="G357" s="11" t="s">
        <v>2</v>
      </c>
      <c r="I357" s="10"/>
      <c r="J357" s="10"/>
      <c r="K357" s="11"/>
    </row>
    <row r="358" spans="6:11" s="12" customFormat="1" ht="24" customHeight="1" x14ac:dyDescent="0.35">
      <c r="F358" s="13"/>
      <c r="G358" s="11" t="s">
        <v>2</v>
      </c>
      <c r="I358" s="10"/>
      <c r="J358" s="10"/>
      <c r="K358" s="11"/>
    </row>
    <row r="359" spans="6:11" s="12" customFormat="1" ht="24" customHeight="1" x14ac:dyDescent="0.35">
      <c r="F359" s="13"/>
      <c r="G359" s="11" t="s">
        <v>2</v>
      </c>
      <c r="I359" s="10"/>
      <c r="J359" s="10"/>
      <c r="K359" s="11"/>
    </row>
    <row r="360" spans="6:11" s="12" customFormat="1" ht="24" customHeight="1" x14ac:dyDescent="0.35">
      <c r="F360" s="13"/>
      <c r="G360" s="11" t="s">
        <v>2</v>
      </c>
      <c r="I360" s="10"/>
      <c r="J360" s="10"/>
      <c r="K360" s="11"/>
    </row>
    <row r="361" spans="6:11" s="12" customFormat="1" ht="24" customHeight="1" x14ac:dyDescent="0.35">
      <c r="F361" s="13"/>
      <c r="G361" s="11" t="s">
        <v>2</v>
      </c>
      <c r="I361" s="10"/>
      <c r="J361" s="10"/>
      <c r="K361" s="11"/>
    </row>
    <row r="362" spans="6:11" s="12" customFormat="1" ht="24" customHeight="1" x14ac:dyDescent="0.35">
      <c r="F362" s="13"/>
      <c r="G362" s="11" t="s">
        <v>2</v>
      </c>
      <c r="I362" s="10"/>
      <c r="J362" s="10"/>
      <c r="K362" s="11"/>
    </row>
    <row r="363" spans="6:11" s="12" customFormat="1" ht="24" customHeight="1" x14ac:dyDescent="0.35">
      <c r="F363" s="13"/>
      <c r="G363" s="11" t="s">
        <v>2</v>
      </c>
      <c r="I363" s="10"/>
      <c r="J363" s="10"/>
      <c r="K363" s="11"/>
    </row>
    <row r="364" spans="6:11" s="12" customFormat="1" ht="24" customHeight="1" x14ac:dyDescent="0.35">
      <c r="F364" s="13"/>
      <c r="G364" s="11" t="s">
        <v>2</v>
      </c>
      <c r="I364" s="10"/>
      <c r="J364" s="10"/>
      <c r="K364" s="11"/>
    </row>
    <row r="365" spans="6:11" s="12" customFormat="1" ht="24" customHeight="1" x14ac:dyDescent="0.35">
      <c r="F365" s="13"/>
      <c r="G365" s="11" t="s">
        <v>2</v>
      </c>
      <c r="I365" s="10"/>
      <c r="J365" s="10"/>
      <c r="K365" s="11"/>
    </row>
    <row r="366" spans="6:11" s="12" customFormat="1" ht="24" customHeight="1" x14ac:dyDescent="0.35">
      <c r="F366" s="13"/>
      <c r="G366" s="11" t="s">
        <v>2</v>
      </c>
      <c r="I366" s="10"/>
      <c r="J366" s="10"/>
      <c r="K366" s="11"/>
    </row>
    <row r="367" spans="6:11" s="12" customFormat="1" ht="24" customHeight="1" x14ac:dyDescent="0.35">
      <c r="F367" s="13"/>
      <c r="G367" s="11" t="s">
        <v>2</v>
      </c>
      <c r="I367" s="10"/>
      <c r="J367" s="10"/>
      <c r="K367" s="11"/>
    </row>
    <row r="368" spans="6:11" s="12" customFormat="1" ht="24" customHeight="1" x14ac:dyDescent="0.35">
      <c r="F368" s="13"/>
      <c r="G368" s="11" t="s">
        <v>2</v>
      </c>
      <c r="I368" s="10"/>
      <c r="J368" s="10"/>
      <c r="K368" s="11"/>
    </row>
    <row r="369" spans="6:11" s="12" customFormat="1" ht="24" customHeight="1" x14ac:dyDescent="0.35">
      <c r="F369" s="13"/>
      <c r="G369" s="11" t="s">
        <v>2</v>
      </c>
      <c r="I369" s="10"/>
      <c r="J369" s="10"/>
      <c r="K369" s="11"/>
    </row>
    <row r="370" spans="6:11" s="12" customFormat="1" ht="24" customHeight="1" x14ac:dyDescent="0.35">
      <c r="F370" s="13"/>
      <c r="G370" s="11" t="s">
        <v>2</v>
      </c>
      <c r="I370" s="10"/>
      <c r="J370" s="10"/>
      <c r="K370" s="11"/>
    </row>
    <row r="371" spans="6:11" s="12" customFormat="1" ht="24" customHeight="1" x14ac:dyDescent="0.35">
      <c r="F371" s="13"/>
      <c r="G371" s="11" t="s">
        <v>2</v>
      </c>
      <c r="I371" s="10"/>
      <c r="J371" s="10"/>
      <c r="K371" s="11"/>
    </row>
    <row r="372" spans="6:11" s="12" customFormat="1" ht="24" customHeight="1" x14ac:dyDescent="0.35">
      <c r="F372" s="13"/>
      <c r="G372" s="11" t="s">
        <v>2</v>
      </c>
      <c r="I372" s="10"/>
      <c r="J372" s="10"/>
      <c r="K372" s="11"/>
    </row>
    <row r="373" spans="6:11" s="12" customFormat="1" ht="24" customHeight="1" x14ac:dyDescent="0.35">
      <c r="F373" s="13"/>
      <c r="G373" s="11" t="s">
        <v>2</v>
      </c>
      <c r="I373" s="10"/>
      <c r="J373" s="10"/>
      <c r="K373" s="11"/>
    </row>
    <row r="374" spans="6:11" s="12" customFormat="1" ht="24" customHeight="1" x14ac:dyDescent="0.35">
      <c r="F374" s="13"/>
      <c r="G374" s="11" t="s">
        <v>2</v>
      </c>
      <c r="I374" s="10"/>
      <c r="J374" s="10"/>
      <c r="K374" s="11"/>
    </row>
    <row r="375" spans="6:11" s="12" customFormat="1" ht="24" customHeight="1" x14ac:dyDescent="0.35">
      <c r="F375" s="13"/>
      <c r="G375" s="11" t="s">
        <v>2</v>
      </c>
      <c r="I375" s="10"/>
      <c r="J375" s="10"/>
      <c r="K375" s="11"/>
    </row>
    <row r="376" spans="6:11" s="12" customFormat="1" ht="24" customHeight="1" x14ac:dyDescent="0.35">
      <c r="F376" s="13"/>
      <c r="G376" s="11" t="s">
        <v>2</v>
      </c>
      <c r="I376" s="10"/>
      <c r="J376" s="10"/>
      <c r="K376" s="11"/>
    </row>
    <row r="377" spans="6:11" s="12" customFormat="1" ht="24" customHeight="1" x14ac:dyDescent="0.35">
      <c r="F377" s="13"/>
      <c r="G377" s="11" t="s">
        <v>2</v>
      </c>
      <c r="I377" s="10"/>
      <c r="J377" s="10"/>
      <c r="K377" s="11"/>
    </row>
    <row r="378" spans="6:11" s="12" customFormat="1" ht="24" customHeight="1" x14ac:dyDescent="0.35">
      <c r="F378" s="13"/>
      <c r="G378" s="11" t="s">
        <v>2</v>
      </c>
      <c r="I378" s="10"/>
      <c r="J378" s="10"/>
      <c r="K378" s="11"/>
    </row>
    <row r="379" spans="6:11" s="12" customFormat="1" ht="24" customHeight="1" x14ac:dyDescent="0.35">
      <c r="F379" s="13"/>
      <c r="G379" s="11" t="s">
        <v>2</v>
      </c>
      <c r="I379" s="10"/>
      <c r="J379" s="10"/>
      <c r="K379" s="11"/>
    </row>
    <row r="380" spans="6:11" s="12" customFormat="1" ht="24" customHeight="1" x14ac:dyDescent="0.35">
      <c r="F380" s="13"/>
      <c r="G380" s="11" t="s">
        <v>2</v>
      </c>
      <c r="I380" s="10"/>
      <c r="J380" s="10"/>
      <c r="K380" s="11"/>
    </row>
    <row r="381" spans="6:11" s="12" customFormat="1" ht="24" customHeight="1" x14ac:dyDescent="0.35">
      <c r="F381" s="13"/>
      <c r="G381" s="11" t="s">
        <v>2</v>
      </c>
      <c r="I381" s="10"/>
      <c r="J381" s="10"/>
      <c r="K381" s="11"/>
    </row>
    <row r="382" spans="6:11" s="12" customFormat="1" ht="24" customHeight="1" x14ac:dyDescent="0.35">
      <c r="F382" s="13"/>
      <c r="G382" s="11" t="s">
        <v>2</v>
      </c>
      <c r="I382" s="10"/>
      <c r="J382" s="10"/>
      <c r="K382" s="11"/>
    </row>
    <row r="383" spans="6:11" s="12" customFormat="1" ht="24" customHeight="1" x14ac:dyDescent="0.35">
      <c r="F383" s="13"/>
      <c r="G383" s="11" t="s">
        <v>2</v>
      </c>
      <c r="I383" s="10"/>
      <c r="J383" s="10"/>
      <c r="K383" s="11"/>
    </row>
    <row r="384" spans="6:11" s="12" customFormat="1" ht="24" customHeight="1" x14ac:dyDescent="0.35">
      <c r="F384" s="13"/>
      <c r="G384" s="11" t="s">
        <v>2</v>
      </c>
      <c r="I384" s="10"/>
      <c r="J384" s="10"/>
      <c r="K384" s="11"/>
    </row>
    <row r="385" spans="6:11" s="12" customFormat="1" ht="24" customHeight="1" x14ac:dyDescent="0.35">
      <c r="F385" s="13"/>
      <c r="G385" s="11" t="s">
        <v>2</v>
      </c>
      <c r="I385" s="10"/>
      <c r="J385" s="10"/>
      <c r="K385" s="11"/>
    </row>
    <row r="386" spans="6:11" s="12" customFormat="1" ht="24" customHeight="1" x14ac:dyDescent="0.35">
      <c r="F386" s="13"/>
      <c r="G386" s="11" t="s">
        <v>2</v>
      </c>
      <c r="I386" s="10"/>
      <c r="J386" s="10"/>
      <c r="K386" s="11"/>
    </row>
    <row r="387" spans="6:11" s="12" customFormat="1" ht="24" customHeight="1" x14ac:dyDescent="0.35">
      <c r="F387" s="13"/>
      <c r="G387" s="11" t="s">
        <v>2</v>
      </c>
      <c r="I387" s="10"/>
      <c r="J387" s="10"/>
      <c r="K387" s="11"/>
    </row>
    <row r="388" spans="6:11" s="12" customFormat="1" ht="24" customHeight="1" x14ac:dyDescent="0.35">
      <c r="F388" s="13"/>
      <c r="G388" s="11" t="s">
        <v>2</v>
      </c>
      <c r="I388" s="10"/>
      <c r="J388" s="10"/>
      <c r="K388" s="11"/>
    </row>
    <row r="389" spans="6:11" s="12" customFormat="1" ht="24" customHeight="1" x14ac:dyDescent="0.35">
      <c r="F389" s="13"/>
      <c r="G389" s="11" t="s">
        <v>2</v>
      </c>
      <c r="I389" s="10"/>
      <c r="J389" s="10"/>
      <c r="K389" s="11"/>
    </row>
    <row r="390" spans="6:11" s="12" customFormat="1" ht="24" customHeight="1" x14ac:dyDescent="0.35">
      <c r="F390" s="13"/>
      <c r="G390" s="11" t="s">
        <v>2</v>
      </c>
      <c r="I390" s="10"/>
      <c r="J390" s="10"/>
      <c r="K390" s="11"/>
    </row>
    <row r="391" spans="6:11" s="12" customFormat="1" ht="24" customHeight="1" x14ac:dyDescent="0.35">
      <c r="F391" s="13"/>
      <c r="G391" s="11" t="s">
        <v>2</v>
      </c>
      <c r="I391" s="10"/>
      <c r="J391" s="10"/>
      <c r="K391" s="11"/>
    </row>
    <row r="392" spans="6:11" s="12" customFormat="1" ht="24" customHeight="1" x14ac:dyDescent="0.35">
      <c r="F392" s="13"/>
      <c r="G392" s="11" t="s">
        <v>2</v>
      </c>
      <c r="I392" s="10"/>
      <c r="J392" s="10"/>
      <c r="K392" s="11"/>
    </row>
    <row r="393" spans="6:11" s="12" customFormat="1" ht="24" customHeight="1" x14ac:dyDescent="0.35">
      <c r="F393" s="13"/>
      <c r="G393" s="11" t="s">
        <v>2</v>
      </c>
      <c r="I393" s="10"/>
      <c r="J393" s="10"/>
      <c r="K393" s="11"/>
    </row>
    <row r="394" spans="6:11" s="12" customFormat="1" ht="24" customHeight="1" x14ac:dyDescent="0.35">
      <c r="F394" s="13"/>
      <c r="G394" s="11" t="s">
        <v>2</v>
      </c>
      <c r="I394" s="10"/>
      <c r="J394" s="10"/>
      <c r="K394" s="11"/>
    </row>
    <row r="395" spans="6:11" s="12" customFormat="1" ht="24" customHeight="1" x14ac:dyDescent="0.35">
      <c r="F395" s="13"/>
      <c r="G395" s="11" t="s">
        <v>2</v>
      </c>
      <c r="I395" s="10"/>
      <c r="J395" s="10"/>
      <c r="K395" s="11"/>
    </row>
    <row r="396" spans="6:11" s="12" customFormat="1" ht="24" customHeight="1" x14ac:dyDescent="0.35">
      <c r="F396" s="13"/>
      <c r="G396" s="11" t="s">
        <v>2</v>
      </c>
      <c r="I396" s="10"/>
      <c r="J396" s="10"/>
      <c r="K396" s="11"/>
    </row>
    <row r="397" spans="6:11" s="12" customFormat="1" ht="24" customHeight="1" x14ac:dyDescent="0.35">
      <c r="F397" s="13"/>
      <c r="G397" s="11" t="s">
        <v>2</v>
      </c>
      <c r="I397" s="10"/>
      <c r="J397" s="10"/>
      <c r="K397" s="11"/>
    </row>
    <row r="398" spans="6:11" s="12" customFormat="1" ht="24" customHeight="1" x14ac:dyDescent="0.35">
      <c r="F398" s="13"/>
      <c r="G398" s="11" t="s">
        <v>2</v>
      </c>
      <c r="I398" s="10"/>
      <c r="J398" s="10"/>
      <c r="K398" s="11"/>
    </row>
    <row r="399" spans="6:11" s="12" customFormat="1" ht="24" customHeight="1" x14ac:dyDescent="0.35">
      <c r="F399" s="13"/>
      <c r="G399" s="11" t="s">
        <v>2</v>
      </c>
      <c r="I399" s="10"/>
      <c r="J399" s="10"/>
      <c r="K399" s="11"/>
    </row>
    <row r="400" spans="6:11" s="12" customFormat="1" ht="24" customHeight="1" x14ac:dyDescent="0.35">
      <c r="F400" s="13"/>
      <c r="G400" s="11" t="s">
        <v>2</v>
      </c>
      <c r="I400" s="10"/>
      <c r="J400" s="10"/>
      <c r="K400" s="11"/>
    </row>
    <row r="401" spans="6:11" s="12" customFormat="1" ht="24" customHeight="1" x14ac:dyDescent="0.35">
      <c r="F401" s="13"/>
      <c r="G401" s="11" t="s">
        <v>2</v>
      </c>
      <c r="I401" s="10"/>
      <c r="J401" s="10"/>
      <c r="K401" s="11"/>
    </row>
    <row r="402" spans="6:11" s="12" customFormat="1" ht="24" customHeight="1" x14ac:dyDescent="0.35">
      <c r="F402" s="13"/>
      <c r="G402" s="11" t="s">
        <v>2</v>
      </c>
      <c r="I402" s="10"/>
      <c r="J402" s="10"/>
      <c r="K402" s="11"/>
    </row>
    <row r="403" spans="6:11" s="12" customFormat="1" ht="24" customHeight="1" x14ac:dyDescent="0.35">
      <c r="F403" s="13"/>
      <c r="G403" s="11" t="s">
        <v>2</v>
      </c>
      <c r="I403" s="10"/>
      <c r="J403" s="10"/>
      <c r="K403" s="11"/>
    </row>
    <row r="404" spans="6:11" s="12" customFormat="1" ht="24" customHeight="1" x14ac:dyDescent="0.35">
      <c r="F404" s="13"/>
      <c r="G404" s="11" t="s">
        <v>2</v>
      </c>
      <c r="I404" s="10"/>
      <c r="J404" s="10"/>
      <c r="K404" s="11"/>
    </row>
    <row r="405" spans="6:11" s="12" customFormat="1" ht="24" customHeight="1" x14ac:dyDescent="0.35">
      <c r="F405" s="13"/>
      <c r="G405" s="11" t="s">
        <v>2</v>
      </c>
      <c r="I405" s="10"/>
      <c r="J405" s="10"/>
      <c r="K405" s="11"/>
    </row>
    <row r="406" spans="6:11" s="12" customFormat="1" ht="24" customHeight="1" x14ac:dyDescent="0.35">
      <c r="F406" s="13"/>
      <c r="G406" s="11" t="s">
        <v>2</v>
      </c>
      <c r="I406" s="10"/>
      <c r="J406" s="10"/>
      <c r="K406" s="11"/>
    </row>
    <row r="407" spans="6:11" s="12" customFormat="1" ht="24" customHeight="1" x14ac:dyDescent="0.35">
      <c r="F407" s="13"/>
      <c r="G407" s="11" t="s">
        <v>2</v>
      </c>
      <c r="I407" s="10"/>
      <c r="J407" s="10"/>
      <c r="K407" s="11"/>
    </row>
    <row r="408" spans="6:11" s="12" customFormat="1" ht="24" customHeight="1" x14ac:dyDescent="0.35">
      <c r="F408" s="13"/>
      <c r="G408" s="11" t="s">
        <v>2</v>
      </c>
      <c r="I408" s="10"/>
      <c r="J408" s="10"/>
      <c r="K408" s="11"/>
    </row>
    <row r="409" spans="6:11" s="12" customFormat="1" ht="24" customHeight="1" x14ac:dyDescent="0.35">
      <c r="F409" s="13"/>
      <c r="G409" s="11" t="s">
        <v>2</v>
      </c>
      <c r="I409" s="10"/>
      <c r="J409" s="10"/>
      <c r="K409" s="11"/>
    </row>
    <row r="410" spans="6:11" s="12" customFormat="1" ht="24" customHeight="1" x14ac:dyDescent="0.35">
      <c r="F410" s="13"/>
      <c r="G410" s="11" t="s">
        <v>2</v>
      </c>
      <c r="I410" s="10"/>
      <c r="J410" s="10"/>
      <c r="K410" s="11"/>
    </row>
    <row r="411" spans="6:11" s="12" customFormat="1" ht="24" customHeight="1" x14ac:dyDescent="0.35">
      <c r="F411" s="13"/>
      <c r="G411" s="11" t="s">
        <v>2</v>
      </c>
      <c r="I411" s="10"/>
      <c r="J411" s="10"/>
      <c r="K411" s="11"/>
    </row>
    <row r="412" spans="6:11" s="12" customFormat="1" ht="24" customHeight="1" x14ac:dyDescent="0.35">
      <c r="F412" s="13"/>
      <c r="G412" s="11" t="s">
        <v>2</v>
      </c>
      <c r="I412" s="10"/>
      <c r="J412" s="10"/>
      <c r="K412" s="11"/>
    </row>
    <row r="413" spans="6:11" s="12" customFormat="1" ht="24" customHeight="1" x14ac:dyDescent="0.35">
      <c r="F413" s="13"/>
      <c r="G413" s="11" t="s">
        <v>2</v>
      </c>
      <c r="I413" s="10"/>
      <c r="J413" s="10"/>
      <c r="K413" s="11"/>
    </row>
    <row r="414" spans="6:11" s="12" customFormat="1" ht="24" customHeight="1" x14ac:dyDescent="0.35">
      <c r="F414" s="13"/>
      <c r="G414" s="11" t="s">
        <v>2</v>
      </c>
      <c r="I414" s="10"/>
      <c r="J414" s="10"/>
      <c r="K414" s="11"/>
    </row>
    <row r="415" spans="6:11" s="12" customFormat="1" ht="24" customHeight="1" x14ac:dyDescent="0.35">
      <c r="F415" s="13"/>
      <c r="G415" s="11" t="s">
        <v>2</v>
      </c>
      <c r="I415" s="10"/>
      <c r="J415" s="10"/>
      <c r="K415" s="11"/>
    </row>
    <row r="416" spans="6:11" s="12" customFormat="1" ht="24" customHeight="1" x14ac:dyDescent="0.35">
      <c r="F416" s="13"/>
      <c r="G416" s="11" t="s">
        <v>2</v>
      </c>
      <c r="I416" s="10"/>
      <c r="J416" s="10"/>
      <c r="K416" s="11"/>
    </row>
    <row r="417" spans="6:11" s="12" customFormat="1" ht="24" customHeight="1" x14ac:dyDescent="0.35">
      <c r="F417" s="13"/>
      <c r="G417" s="11" t="s">
        <v>2</v>
      </c>
      <c r="I417" s="10"/>
      <c r="J417" s="10"/>
      <c r="K417" s="11"/>
    </row>
    <row r="418" spans="6:11" s="12" customFormat="1" ht="24" customHeight="1" x14ac:dyDescent="0.35">
      <c r="F418" s="13"/>
      <c r="G418" s="11" t="s">
        <v>2</v>
      </c>
      <c r="I418" s="10"/>
      <c r="J418" s="10"/>
      <c r="K418" s="11"/>
    </row>
    <row r="419" spans="6:11" s="12" customFormat="1" ht="24" customHeight="1" x14ac:dyDescent="0.35">
      <c r="F419" s="13"/>
      <c r="G419" s="11" t="s">
        <v>2</v>
      </c>
      <c r="I419" s="10"/>
      <c r="J419" s="10"/>
      <c r="K419" s="11"/>
    </row>
    <row r="420" spans="6:11" s="12" customFormat="1" ht="24" customHeight="1" x14ac:dyDescent="0.35">
      <c r="F420" s="13"/>
      <c r="G420" s="11" t="s">
        <v>2</v>
      </c>
      <c r="I420" s="10"/>
      <c r="J420" s="10"/>
      <c r="K420" s="11"/>
    </row>
    <row r="421" spans="6:11" s="12" customFormat="1" ht="24" customHeight="1" x14ac:dyDescent="0.35">
      <c r="F421" s="13"/>
      <c r="G421" s="11" t="s">
        <v>2</v>
      </c>
      <c r="I421" s="10"/>
      <c r="J421" s="10"/>
      <c r="K421" s="11"/>
    </row>
    <row r="422" spans="6:11" s="12" customFormat="1" ht="24" customHeight="1" x14ac:dyDescent="0.35">
      <c r="F422" s="13"/>
      <c r="G422" s="11" t="s">
        <v>2</v>
      </c>
      <c r="I422" s="10"/>
      <c r="J422" s="10"/>
      <c r="K422" s="11"/>
    </row>
    <row r="423" spans="6:11" s="12" customFormat="1" ht="24" customHeight="1" x14ac:dyDescent="0.35">
      <c r="F423" s="13"/>
      <c r="G423" s="11" t="s">
        <v>2</v>
      </c>
      <c r="I423" s="10"/>
      <c r="J423" s="10"/>
      <c r="K423" s="11"/>
    </row>
    <row r="424" spans="6:11" s="12" customFormat="1" ht="24" customHeight="1" x14ac:dyDescent="0.35">
      <c r="F424" s="13"/>
      <c r="G424" s="11" t="s">
        <v>2</v>
      </c>
      <c r="I424" s="10"/>
      <c r="J424" s="10"/>
      <c r="K424" s="11"/>
    </row>
    <row r="425" spans="6:11" s="12" customFormat="1" ht="24" customHeight="1" x14ac:dyDescent="0.35">
      <c r="F425" s="13"/>
      <c r="G425" s="11" t="s">
        <v>2</v>
      </c>
      <c r="I425" s="10"/>
      <c r="J425" s="10"/>
      <c r="K425" s="11"/>
    </row>
    <row r="426" spans="6:11" s="12" customFormat="1" ht="24" customHeight="1" x14ac:dyDescent="0.35">
      <c r="F426" s="13"/>
      <c r="G426" s="11" t="s">
        <v>2</v>
      </c>
      <c r="I426" s="10"/>
      <c r="J426" s="10"/>
      <c r="K426" s="11"/>
    </row>
    <row r="427" spans="6:11" s="12" customFormat="1" ht="24" customHeight="1" x14ac:dyDescent="0.35">
      <c r="F427" s="13"/>
      <c r="G427" s="11" t="s">
        <v>2</v>
      </c>
      <c r="I427" s="10"/>
      <c r="J427" s="10"/>
      <c r="K427" s="11"/>
    </row>
    <row r="428" spans="6:11" s="12" customFormat="1" ht="24" customHeight="1" x14ac:dyDescent="0.35">
      <c r="F428" s="13"/>
      <c r="G428" s="11" t="s">
        <v>2</v>
      </c>
      <c r="I428" s="10"/>
      <c r="J428" s="10"/>
      <c r="K428" s="11"/>
    </row>
    <row r="429" spans="6:11" s="12" customFormat="1" ht="24" customHeight="1" x14ac:dyDescent="0.35">
      <c r="F429" s="13"/>
      <c r="G429" s="11" t="s">
        <v>2</v>
      </c>
      <c r="I429" s="10"/>
      <c r="J429" s="10"/>
      <c r="K429" s="11"/>
    </row>
    <row r="430" spans="6:11" s="12" customFormat="1" ht="24" customHeight="1" x14ac:dyDescent="0.35">
      <c r="F430" s="13"/>
      <c r="G430" s="11" t="s">
        <v>2</v>
      </c>
      <c r="I430" s="10"/>
      <c r="J430" s="10"/>
      <c r="K430" s="11"/>
    </row>
    <row r="431" spans="6:11" s="12" customFormat="1" ht="24" customHeight="1" x14ac:dyDescent="0.35">
      <c r="F431" s="13"/>
      <c r="G431" s="11" t="s">
        <v>2</v>
      </c>
      <c r="I431" s="10"/>
      <c r="J431" s="10"/>
      <c r="K431" s="11"/>
    </row>
    <row r="432" spans="6:11" s="12" customFormat="1" ht="24" customHeight="1" x14ac:dyDescent="0.35">
      <c r="F432" s="13"/>
      <c r="G432" s="11" t="s">
        <v>2</v>
      </c>
      <c r="I432" s="10"/>
      <c r="J432" s="10"/>
      <c r="K432" s="11"/>
    </row>
    <row r="433" spans="6:11" s="12" customFormat="1" ht="24" customHeight="1" x14ac:dyDescent="0.35">
      <c r="F433" s="13"/>
      <c r="G433" s="11" t="s">
        <v>2</v>
      </c>
      <c r="I433" s="10"/>
      <c r="J433" s="10"/>
      <c r="K433" s="11"/>
    </row>
    <row r="434" spans="6:11" s="12" customFormat="1" ht="24" customHeight="1" x14ac:dyDescent="0.35">
      <c r="F434" s="13"/>
      <c r="G434" s="11" t="s">
        <v>2</v>
      </c>
      <c r="I434" s="10"/>
      <c r="J434" s="10"/>
      <c r="K434" s="11"/>
    </row>
    <row r="435" spans="6:11" s="12" customFormat="1" ht="24" customHeight="1" x14ac:dyDescent="0.35">
      <c r="F435" s="13"/>
      <c r="G435" s="11" t="s">
        <v>2</v>
      </c>
      <c r="I435" s="10"/>
      <c r="J435" s="10"/>
      <c r="K435" s="11"/>
    </row>
    <row r="436" spans="6:11" s="12" customFormat="1" ht="24" customHeight="1" x14ac:dyDescent="0.35">
      <c r="F436" s="13"/>
      <c r="G436" s="11" t="s">
        <v>2</v>
      </c>
      <c r="I436" s="10"/>
      <c r="J436" s="10"/>
      <c r="K436" s="11"/>
    </row>
    <row r="437" spans="6:11" s="12" customFormat="1" ht="24" customHeight="1" x14ac:dyDescent="0.35">
      <c r="F437" s="13"/>
      <c r="G437" s="11" t="s">
        <v>2</v>
      </c>
      <c r="I437" s="10"/>
      <c r="J437" s="10"/>
      <c r="K437" s="11"/>
    </row>
    <row r="438" spans="6:11" s="12" customFormat="1" ht="24" customHeight="1" x14ac:dyDescent="0.35">
      <c r="F438" s="13"/>
      <c r="G438" s="11" t="s">
        <v>2</v>
      </c>
      <c r="I438" s="10"/>
      <c r="J438" s="10"/>
      <c r="K438" s="11"/>
    </row>
    <row r="439" spans="6:11" s="12" customFormat="1" ht="24" customHeight="1" x14ac:dyDescent="0.35">
      <c r="F439" s="13"/>
      <c r="G439" s="11" t="s">
        <v>2</v>
      </c>
      <c r="I439" s="10"/>
      <c r="J439" s="10"/>
      <c r="K439" s="11"/>
    </row>
    <row r="440" spans="6:11" s="12" customFormat="1" ht="24" customHeight="1" x14ac:dyDescent="0.35">
      <c r="F440" s="13"/>
      <c r="G440" s="11" t="s">
        <v>2</v>
      </c>
      <c r="I440" s="10"/>
      <c r="J440" s="10"/>
      <c r="K440" s="11"/>
    </row>
    <row r="441" spans="6:11" s="12" customFormat="1" ht="24" customHeight="1" x14ac:dyDescent="0.35">
      <c r="F441" s="13"/>
      <c r="G441" s="11" t="s">
        <v>2</v>
      </c>
      <c r="I441" s="10"/>
      <c r="J441" s="10"/>
      <c r="K441" s="11"/>
    </row>
    <row r="442" spans="6:11" s="12" customFormat="1" ht="24" customHeight="1" x14ac:dyDescent="0.35">
      <c r="F442" s="13"/>
      <c r="G442" s="11" t="s">
        <v>2</v>
      </c>
      <c r="I442" s="10"/>
      <c r="J442" s="10"/>
      <c r="K442" s="11"/>
    </row>
    <row r="443" spans="6:11" s="12" customFormat="1" ht="24" customHeight="1" x14ac:dyDescent="0.35">
      <c r="F443" s="13"/>
      <c r="G443" s="11" t="s">
        <v>2</v>
      </c>
      <c r="I443" s="10"/>
      <c r="J443" s="10"/>
      <c r="K443" s="11"/>
    </row>
    <row r="444" spans="6:11" s="12" customFormat="1" ht="24" customHeight="1" x14ac:dyDescent="0.35">
      <c r="F444" s="13"/>
      <c r="G444" s="11" t="s">
        <v>2</v>
      </c>
      <c r="I444" s="10"/>
      <c r="J444" s="10"/>
      <c r="K444" s="11"/>
    </row>
    <row r="445" spans="6:11" s="12" customFormat="1" ht="24" customHeight="1" x14ac:dyDescent="0.35">
      <c r="F445" s="13"/>
      <c r="G445" s="11" t="s">
        <v>2</v>
      </c>
      <c r="I445" s="10"/>
      <c r="J445" s="10"/>
      <c r="K445" s="11"/>
    </row>
    <row r="446" spans="6:11" s="12" customFormat="1" ht="24" customHeight="1" x14ac:dyDescent="0.35">
      <c r="F446" s="13"/>
      <c r="G446" s="11" t="s">
        <v>2</v>
      </c>
      <c r="I446" s="10"/>
      <c r="J446" s="10"/>
      <c r="K446" s="11"/>
    </row>
    <row r="447" spans="6:11" s="12" customFormat="1" ht="24" customHeight="1" x14ac:dyDescent="0.35">
      <c r="F447" s="13"/>
      <c r="G447" s="11" t="s">
        <v>2</v>
      </c>
      <c r="I447" s="10"/>
      <c r="J447" s="10"/>
      <c r="K447" s="11"/>
    </row>
    <row r="448" spans="6:11" s="12" customFormat="1" ht="24" customHeight="1" x14ac:dyDescent="0.35">
      <c r="F448" s="13"/>
      <c r="G448" s="11" t="s">
        <v>2</v>
      </c>
      <c r="I448" s="10"/>
      <c r="J448" s="10"/>
      <c r="K448" s="11"/>
    </row>
    <row r="449" spans="6:11" s="12" customFormat="1" ht="24" customHeight="1" x14ac:dyDescent="0.35">
      <c r="F449" s="13"/>
      <c r="G449" s="11" t="s">
        <v>2</v>
      </c>
      <c r="I449" s="10"/>
      <c r="J449" s="10"/>
      <c r="K449" s="11"/>
    </row>
    <row r="450" spans="6:11" s="12" customFormat="1" ht="24" customHeight="1" x14ac:dyDescent="0.35">
      <c r="F450" s="13"/>
      <c r="G450" s="11" t="s">
        <v>2</v>
      </c>
      <c r="I450" s="10"/>
      <c r="J450" s="10"/>
      <c r="K450" s="11"/>
    </row>
    <row r="451" spans="6:11" s="12" customFormat="1" ht="24" customHeight="1" x14ac:dyDescent="0.35">
      <c r="F451" s="13"/>
      <c r="G451" s="11" t="s">
        <v>2</v>
      </c>
      <c r="I451" s="10"/>
      <c r="J451" s="10"/>
      <c r="K451" s="11"/>
    </row>
    <row r="452" spans="6:11" s="12" customFormat="1" ht="24" customHeight="1" x14ac:dyDescent="0.35">
      <c r="F452" s="13"/>
      <c r="G452" s="11" t="s">
        <v>2</v>
      </c>
      <c r="I452" s="10"/>
      <c r="J452" s="10"/>
      <c r="K452" s="11"/>
    </row>
    <row r="453" spans="6:11" s="12" customFormat="1" ht="24" customHeight="1" x14ac:dyDescent="0.35">
      <c r="F453" s="13"/>
      <c r="G453" s="11" t="s">
        <v>2</v>
      </c>
      <c r="I453" s="10"/>
      <c r="J453" s="10"/>
      <c r="K453" s="11"/>
    </row>
    <row r="454" spans="6:11" s="12" customFormat="1" ht="24" customHeight="1" x14ac:dyDescent="0.35">
      <c r="F454" s="13"/>
      <c r="G454" s="11" t="s">
        <v>2</v>
      </c>
      <c r="I454" s="10"/>
      <c r="J454" s="10"/>
      <c r="K454" s="11"/>
    </row>
    <row r="455" spans="6:11" s="12" customFormat="1" ht="24" customHeight="1" x14ac:dyDescent="0.35">
      <c r="F455" s="13"/>
      <c r="G455" s="11" t="s">
        <v>2</v>
      </c>
      <c r="I455" s="10"/>
      <c r="J455" s="10"/>
      <c r="K455" s="11"/>
    </row>
    <row r="456" spans="6:11" s="12" customFormat="1" ht="24" customHeight="1" x14ac:dyDescent="0.35">
      <c r="F456" s="13"/>
      <c r="G456" s="11" t="s">
        <v>2</v>
      </c>
      <c r="I456" s="10"/>
      <c r="J456" s="10"/>
      <c r="K456" s="11"/>
    </row>
    <row r="457" spans="6:11" s="12" customFormat="1" ht="24" customHeight="1" x14ac:dyDescent="0.35">
      <c r="F457" s="13"/>
      <c r="G457" s="11" t="s">
        <v>2</v>
      </c>
      <c r="I457" s="10"/>
      <c r="J457" s="10"/>
      <c r="K457" s="11"/>
    </row>
    <row r="458" spans="6:11" s="12" customFormat="1" ht="24" customHeight="1" x14ac:dyDescent="0.35">
      <c r="F458" s="13"/>
      <c r="G458" s="11" t="s">
        <v>2</v>
      </c>
      <c r="I458" s="10"/>
      <c r="J458" s="10"/>
      <c r="K458" s="11"/>
    </row>
    <row r="459" spans="6:11" s="12" customFormat="1" ht="24" customHeight="1" x14ac:dyDescent="0.35">
      <c r="F459" s="13"/>
      <c r="G459" s="11" t="s">
        <v>2</v>
      </c>
      <c r="I459" s="10"/>
      <c r="J459" s="10"/>
      <c r="K459" s="11"/>
    </row>
    <row r="460" spans="6:11" s="12" customFormat="1" ht="24" customHeight="1" x14ac:dyDescent="0.35">
      <c r="F460" s="13"/>
      <c r="G460" s="11" t="s">
        <v>2</v>
      </c>
      <c r="I460" s="10"/>
      <c r="J460" s="10"/>
      <c r="K460" s="11"/>
    </row>
    <row r="461" spans="6:11" s="12" customFormat="1" ht="24" customHeight="1" x14ac:dyDescent="0.35">
      <c r="F461" s="13"/>
      <c r="G461" s="11" t="s">
        <v>2</v>
      </c>
      <c r="I461" s="10"/>
      <c r="J461" s="10"/>
      <c r="K461" s="11"/>
    </row>
    <row r="462" spans="6:11" s="12" customFormat="1" ht="24" customHeight="1" x14ac:dyDescent="0.35">
      <c r="F462" s="13"/>
      <c r="G462" s="11" t="s">
        <v>2</v>
      </c>
      <c r="I462" s="10"/>
      <c r="J462" s="10"/>
      <c r="K462" s="11"/>
    </row>
    <row r="463" spans="6:11" s="12" customFormat="1" ht="24" customHeight="1" x14ac:dyDescent="0.35">
      <c r="F463" s="13"/>
      <c r="G463" s="11" t="s">
        <v>2</v>
      </c>
      <c r="I463" s="10"/>
      <c r="J463" s="10"/>
      <c r="K463" s="11"/>
    </row>
    <row r="464" spans="6:11" s="12" customFormat="1" ht="24" customHeight="1" x14ac:dyDescent="0.35">
      <c r="F464" s="13"/>
      <c r="G464" s="11" t="s">
        <v>2</v>
      </c>
      <c r="I464" s="10"/>
      <c r="J464" s="10"/>
      <c r="K464" s="11"/>
    </row>
    <row r="465" spans="6:11" s="12" customFormat="1" ht="24" customHeight="1" x14ac:dyDescent="0.35">
      <c r="F465" s="13"/>
      <c r="G465" s="11" t="s">
        <v>2</v>
      </c>
      <c r="I465" s="10"/>
      <c r="J465" s="10"/>
      <c r="K465" s="11"/>
    </row>
    <row r="466" spans="6:11" s="12" customFormat="1" ht="24" customHeight="1" x14ac:dyDescent="0.35">
      <c r="F466" s="13"/>
      <c r="G466" s="11" t="s">
        <v>2</v>
      </c>
      <c r="I466" s="10"/>
      <c r="J466" s="10"/>
      <c r="K466" s="11"/>
    </row>
    <row r="467" spans="6:11" s="12" customFormat="1" ht="24" customHeight="1" x14ac:dyDescent="0.35">
      <c r="F467" s="13"/>
      <c r="G467" s="11" t="s">
        <v>2</v>
      </c>
      <c r="I467" s="10"/>
      <c r="J467" s="10"/>
      <c r="K467" s="11"/>
    </row>
    <row r="468" spans="6:11" s="12" customFormat="1" ht="24" customHeight="1" x14ac:dyDescent="0.35">
      <c r="F468" s="13"/>
      <c r="G468" s="11" t="s">
        <v>2</v>
      </c>
      <c r="I468" s="10"/>
      <c r="J468" s="10"/>
      <c r="K468" s="11"/>
    </row>
    <row r="469" spans="6:11" s="12" customFormat="1" ht="24" customHeight="1" x14ac:dyDescent="0.35">
      <c r="F469" s="13"/>
      <c r="G469" s="11" t="s">
        <v>2</v>
      </c>
      <c r="I469" s="10"/>
      <c r="J469" s="10"/>
      <c r="K469" s="11"/>
    </row>
    <row r="470" spans="6:11" s="12" customFormat="1" ht="24" customHeight="1" x14ac:dyDescent="0.35">
      <c r="F470" s="13"/>
      <c r="G470" s="11" t="s">
        <v>2</v>
      </c>
      <c r="I470" s="10"/>
      <c r="J470" s="10"/>
      <c r="K470" s="11"/>
    </row>
    <row r="471" spans="6:11" s="12" customFormat="1" ht="24" customHeight="1" x14ac:dyDescent="0.35">
      <c r="F471" s="13"/>
      <c r="G471" s="11" t="s">
        <v>2</v>
      </c>
      <c r="I471" s="10"/>
      <c r="J471" s="10"/>
      <c r="K471" s="11"/>
    </row>
    <row r="472" spans="6:11" s="12" customFormat="1" ht="24" customHeight="1" x14ac:dyDescent="0.35">
      <c r="F472" s="13"/>
      <c r="G472" s="11" t="s">
        <v>2</v>
      </c>
      <c r="I472" s="10"/>
      <c r="J472" s="10"/>
      <c r="K472" s="11"/>
    </row>
    <row r="473" spans="6:11" s="12" customFormat="1" ht="24" customHeight="1" x14ac:dyDescent="0.35">
      <c r="F473" s="13"/>
      <c r="G473" s="11" t="s">
        <v>2</v>
      </c>
      <c r="I473" s="10"/>
      <c r="J473" s="10"/>
      <c r="K473" s="11"/>
    </row>
    <row r="474" spans="6:11" s="12" customFormat="1" ht="24" customHeight="1" x14ac:dyDescent="0.35">
      <c r="F474" s="13"/>
      <c r="G474" s="11" t="s">
        <v>2</v>
      </c>
      <c r="I474" s="10"/>
      <c r="J474" s="10"/>
      <c r="K474" s="11"/>
    </row>
    <row r="475" spans="6:11" s="12" customFormat="1" ht="24" customHeight="1" x14ac:dyDescent="0.35">
      <c r="F475" s="13"/>
      <c r="G475" s="11" t="s">
        <v>2</v>
      </c>
      <c r="I475" s="10"/>
      <c r="J475" s="10"/>
      <c r="K475" s="11"/>
    </row>
    <row r="476" spans="6:11" s="12" customFormat="1" ht="24" customHeight="1" x14ac:dyDescent="0.35">
      <c r="F476" s="13"/>
      <c r="G476" s="11" t="s">
        <v>2</v>
      </c>
      <c r="I476" s="10"/>
      <c r="J476" s="10"/>
      <c r="K476" s="11"/>
    </row>
    <row r="477" spans="6:11" s="12" customFormat="1" ht="24" customHeight="1" x14ac:dyDescent="0.35">
      <c r="F477" s="13"/>
      <c r="G477" s="11" t="s">
        <v>2</v>
      </c>
      <c r="I477" s="10"/>
      <c r="J477" s="10"/>
      <c r="K477" s="11"/>
    </row>
    <row r="478" spans="6:11" s="12" customFormat="1" ht="24" customHeight="1" x14ac:dyDescent="0.35">
      <c r="F478" s="13"/>
      <c r="G478" s="11" t="s">
        <v>2</v>
      </c>
      <c r="I478" s="10"/>
      <c r="J478" s="10"/>
      <c r="K478" s="11"/>
    </row>
    <row r="479" spans="6:11" s="12" customFormat="1" ht="24" customHeight="1" x14ac:dyDescent="0.35">
      <c r="F479" s="13"/>
      <c r="G479" s="11" t="s">
        <v>2</v>
      </c>
      <c r="I479" s="10"/>
      <c r="J479" s="10"/>
      <c r="K479" s="11"/>
    </row>
    <row r="480" spans="6:11" s="12" customFormat="1" ht="24" customHeight="1" x14ac:dyDescent="0.35">
      <c r="F480" s="13"/>
      <c r="G480" s="11" t="s">
        <v>2</v>
      </c>
      <c r="I480" s="10"/>
      <c r="J480" s="10"/>
      <c r="K480" s="11"/>
    </row>
    <row r="481" spans="6:11" s="12" customFormat="1" ht="24" customHeight="1" x14ac:dyDescent="0.35">
      <c r="F481" s="13"/>
      <c r="G481" s="11" t="s">
        <v>2</v>
      </c>
      <c r="I481" s="10"/>
      <c r="J481" s="10"/>
      <c r="K481" s="11"/>
    </row>
    <row r="482" spans="6:11" s="12" customFormat="1" ht="24" customHeight="1" x14ac:dyDescent="0.35">
      <c r="F482" s="13"/>
      <c r="G482" s="11" t="s">
        <v>2</v>
      </c>
      <c r="I482" s="10"/>
      <c r="J482" s="10"/>
      <c r="K482" s="11"/>
    </row>
    <row r="483" spans="6:11" s="12" customFormat="1" ht="24" customHeight="1" x14ac:dyDescent="0.35">
      <c r="F483" s="13"/>
      <c r="G483" s="11" t="s">
        <v>2</v>
      </c>
      <c r="I483" s="10"/>
      <c r="J483" s="10"/>
      <c r="K483" s="11"/>
    </row>
    <row r="484" spans="6:11" s="12" customFormat="1" ht="24" customHeight="1" x14ac:dyDescent="0.35">
      <c r="F484" s="13"/>
      <c r="G484" s="11" t="s">
        <v>2</v>
      </c>
      <c r="I484" s="10"/>
      <c r="J484" s="10"/>
      <c r="K484" s="11"/>
    </row>
    <row r="485" spans="6:11" s="12" customFormat="1" ht="24" customHeight="1" x14ac:dyDescent="0.35">
      <c r="F485" s="13"/>
      <c r="G485" s="11" t="s">
        <v>2</v>
      </c>
      <c r="I485" s="10"/>
      <c r="J485" s="10"/>
      <c r="K485" s="11"/>
    </row>
    <row r="486" spans="6:11" s="12" customFormat="1" ht="24" customHeight="1" x14ac:dyDescent="0.35">
      <c r="F486" s="13"/>
      <c r="G486" s="11" t="s">
        <v>2</v>
      </c>
      <c r="I486" s="10"/>
      <c r="J486" s="10"/>
      <c r="K486" s="11"/>
    </row>
    <row r="487" spans="6:11" s="12" customFormat="1" ht="24" customHeight="1" x14ac:dyDescent="0.35">
      <c r="F487" s="13"/>
      <c r="G487" s="11" t="s">
        <v>2</v>
      </c>
      <c r="I487" s="10"/>
      <c r="J487" s="10"/>
      <c r="K487" s="11"/>
    </row>
    <row r="488" spans="6:11" s="12" customFormat="1" ht="24" customHeight="1" x14ac:dyDescent="0.35">
      <c r="F488" s="13"/>
      <c r="G488" s="11" t="s">
        <v>2</v>
      </c>
      <c r="I488" s="10"/>
      <c r="J488" s="10"/>
      <c r="K488" s="11"/>
    </row>
    <row r="489" spans="6:11" s="12" customFormat="1" ht="24" customHeight="1" x14ac:dyDescent="0.35">
      <c r="F489" s="13"/>
      <c r="G489" s="11" t="s">
        <v>2</v>
      </c>
      <c r="I489" s="10"/>
      <c r="J489" s="10"/>
      <c r="K489" s="11"/>
    </row>
    <row r="490" spans="6:11" s="12" customFormat="1" ht="24" customHeight="1" x14ac:dyDescent="0.35">
      <c r="F490" s="13"/>
      <c r="G490" s="11" t="s">
        <v>2</v>
      </c>
      <c r="I490" s="10"/>
      <c r="J490" s="10"/>
      <c r="K490" s="11"/>
    </row>
    <row r="491" spans="6:11" s="12" customFormat="1" ht="24" customHeight="1" x14ac:dyDescent="0.35">
      <c r="F491" s="13"/>
      <c r="G491" s="11" t="s">
        <v>2</v>
      </c>
      <c r="I491" s="10"/>
      <c r="J491" s="10"/>
      <c r="K491" s="11"/>
    </row>
    <row r="492" spans="6:11" s="12" customFormat="1" ht="24" customHeight="1" x14ac:dyDescent="0.35">
      <c r="F492" s="13"/>
      <c r="G492" s="11" t="s">
        <v>2</v>
      </c>
      <c r="I492" s="10"/>
      <c r="J492" s="10"/>
      <c r="K492" s="11"/>
    </row>
    <row r="493" spans="6:11" s="12" customFormat="1" ht="24" customHeight="1" x14ac:dyDescent="0.35">
      <c r="F493" s="13"/>
      <c r="G493" s="11" t="s">
        <v>2</v>
      </c>
      <c r="I493" s="10"/>
      <c r="J493" s="10"/>
      <c r="K493" s="11"/>
    </row>
    <row r="494" spans="6:11" s="12" customFormat="1" ht="24" customHeight="1" x14ac:dyDescent="0.35">
      <c r="F494" s="13"/>
      <c r="G494" s="11" t="s">
        <v>2</v>
      </c>
      <c r="I494" s="10"/>
      <c r="J494" s="10"/>
      <c r="K494" s="11"/>
    </row>
    <row r="495" spans="6:11" s="12" customFormat="1" ht="24" customHeight="1" x14ac:dyDescent="0.35">
      <c r="F495" s="13"/>
      <c r="G495" s="11" t="s">
        <v>2</v>
      </c>
      <c r="I495" s="10"/>
      <c r="J495" s="10"/>
      <c r="K495" s="11"/>
    </row>
    <row r="496" spans="6:11" s="12" customFormat="1" ht="24" customHeight="1" x14ac:dyDescent="0.35">
      <c r="F496" s="13"/>
      <c r="G496" s="11" t="s">
        <v>2</v>
      </c>
      <c r="I496" s="10"/>
      <c r="J496" s="10"/>
      <c r="K496" s="11"/>
    </row>
    <row r="497" spans="6:11" s="12" customFormat="1" ht="24" customHeight="1" x14ac:dyDescent="0.35">
      <c r="F497" s="13"/>
      <c r="G497" s="11" t="s">
        <v>2</v>
      </c>
      <c r="I497" s="10"/>
      <c r="J497" s="10"/>
      <c r="K497" s="11"/>
    </row>
    <row r="498" spans="6:11" s="12" customFormat="1" ht="24" customHeight="1" x14ac:dyDescent="0.35">
      <c r="F498" s="13"/>
      <c r="G498" s="11" t="s">
        <v>2</v>
      </c>
      <c r="I498" s="10"/>
      <c r="J498" s="10"/>
      <c r="K498" s="11"/>
    </row>
    <row r="499" spans="6:11" s="12" customFormat="1" ht="24" customHeight="1" x14ac:dyDescent="0.35">
      <c r="F499" s="13"/>
      <c r="G499" s="11" t="s">
        <v>2</v>
      </c>
      <c r="I499" s="10"/>
      <c r="J499" s="10"/>
      <c r="K499" s="11"/>
    </row>
    <row r="500" spans="6:11" s="12" customFormat="1" ht="24" customHeight="1" x14ac:dyDescent="0.35">
      <c r="F500" s="13"/>
      <c r="G500" s="11" t="s">
        <v>2</v>
      </c>
      <c r="I500" s="10"/>
      <c r="J500" s="10"/>
      <c r="K500" s="11"/>
    </row>
    <row r="501" spans="6:11" s="12" customFormat="1" ht="24" customHeight="1" x14ac:dyDescent="0.35">
      <c r="F501" s="13"/>
      <c r="G501" s="11" t="s">
        <v>2</v>
      </c>
      <c r="I501" s="10"/>
      <c r="J501" s="10"/>
      <c r="K501" s="11"/>
    </row>
    <row r="502" spans="6:11" s="12" customFormat="1" ht="24" customHeight="1" x14ac:dyDescent="0.35">
      <c r="F502" s="13"/>
      <c r="G502" s="11" t="s">
        <v>2</v>
      </c>
      <c r="I502" s="10"/>
      <c r="J502" s="10"/>
      <c r="K502" s="11"/>
    </row>
    <row r="503" spans="6:11" s="12" customFormat="1" ht="24" customHeight="1" x14ac:dyDescent="0.35">
      <c r="F503" s="13"/>
      <c r="G503" s="11" t="s">
        <v>2</v>
      </c>
      <c r="I503" s="10"/>
      <c r="J503" s="10"/>
      <c r="K503" s="11"/>
    </row>
    <row r="504" spans="6:11" s="12" customFormat="1" ht="24" customHeight="1" x14ac:dyDescent="0.35">
      <c r="F504" s="13"/>
      <c r="G504" s="11" t="s">
        <v>2</v>
      </c>
      <c r="I504" s="10"/>
      <c r="J504" s="10"/>
      <c r="K504" s="11"/>
    </row>
    <row r="505" spans="6:11" s="12" customFormat="1" ht="24" customHeight="1" x14ac:dyDescent="0.35">
      <c r="F505" s="13"/>
      <c r="G505" s="11" t="s">
        <v>2</v>
      </c>
      <c r="I505" s="10"/>
      <c r="J505" s="10"/>
      <c r="K505" s="11"/>
    </row>
    <row r="506" spans="6:11" s="12" customFormat="1" ht="24" customHeight="1" x14ac:dyDescent="0.35">
      <c r="F506" s="13"/>
      <c r="G506" s="11" t="s">
        <v>2</v>
      </c>
      <c r="I506" s="10"/>
      <c r="J506" s="10"/>
      <c r="K506" s="11"/>
    </row>
    <row r="507" spans="6:11" s="12" customFormat="1" ht="24" customHeight="1" x14ac:dyDescent="0.35">
      <c r="F507" s="13"/>
      <c r="G507" s="11" t="s">
        <v>2</v>
      </c>
      <c r="I507" s="10"/>
      <c r="J507" s="10"/>
      <c r="K507" s="11"/>
    </row>
    <row r="508" spans="6:11" s="12" customFormat="1" ht="24" customHeight="1" x14ac:dyDescent="0.35">
      <c r="F508" s="13"/>
      <c r="G508" s="11" t="s">
        <v>2</v>
      </c>
      <c r="I508" s="10"/>
      <c r="J508" s="10"/>
      <c r="K508" s="11"/>
    </row>
    <row r="509" spans="6:11" s="12" customFormat="1" ht="24" customHeight="1" x14ac:dyDescent="0.35">
      <c r="F509" s="13"/>
      <c r="G509" s="11" t="s">
        <v>2</v>
      </c>
      <c r="I509" s="10"/>
      <c r="J509" s="10"/>
      <c r="K509" s="11"/>
    </row>
    <row r="510" spans="6:11" s="12" customFormat="1" ht="24" customHeight="1" x14ac:dyDescent="0.35">
      <c r="F510" s="13"/>
      <c r="G510" s="11" t="s">
        <v>2</v>
      </c>
      <c r="I510" s="10"/>
      <c r="J510" s="10"/>
      <c r="K510" s="11"/>
    </row>
    <row r="511" spans="6:11" s="12" customFormat="1" ht="24" customHeight="1" x14ac:dyDescent="0.35">
      <c r="F511" s="13"/>
      <c r="G511" s="11" t="s">
        <v>2</v>
      </c>
      <c r="I511" s="10"/>
      <c r="J511" s="10"/>
      <c r="K511" s="11"/>
    </row>
    <row r="512" spans="6:11" s="12" customFormat="1" ht="24" customHeight="1" x14ac:dyDescent="0.35">
      <c r="F512" s="13"/>
      <c r="G512" s="11" t="s">
        <v>2</v>
      </c>
      <c r="I512" s="10"/>
      <c r="J512" s="10"/>
      <c r="K512" s="11"/>
    </row>
    <row r="513" spans="6:11" s="12" customFormat="1" ht="24" customHeight="1" x14ac:dyDescent="0.35">
      <c r="F513" s="13"/>
      <c r="G513" s="11" t="s">
        <v>2</v>
      </c>
      <c r="I513" s="10"/>
      <c r="J513" s="10"/>
      <c r="K513" s="11"/>
    </row>
    <row r="514" spans="6:11" s="12" customFormat="1" ht="24" customHeight="1" x14ac:dyDescent="0.35">
      <c r="F514" s="13"/>
      <c r="G514" s="11" t="s">
        <v>2</v>
      </c>
      <c r="I514" s="10"/>
      <c r="J514" s="10"/>
      <c r="K514" s="11"/>
    </row>
    <row r="515" spans="6:11" s="12" customFormat="1" ht="24" customHeight="1" x14ac:dyDescent="0.35">
      <c r="F515" s="13"/>
      <c r="G515" s="11" t="s">
        <v>2</v>
      </c>
      <c r="I515" s="10"/>
      <c r="J515" s="10"/>
      <c r="K515" s="11"/>
    </row>
    <row r="516" spans="6:11" s="12" customFormat="1" ht="24" customHeight="1" x14ac:dyDescent="0.35">
      <c r="F516" s="13"/>
      <c r="G516" s="11" t="s">
        <v>2</v>
      </c>
      <c r="I516" s="10"/>
      <c r="J516" s="10"/>
      <c r="K516" s="11"/>
    </row>
    <row r="517" spans="6:11" s="12" customFormat="1" ht="24" customHeight="1" x14ac:dyDescent="0.35">
      <c r="F517" s="13"/>
      <c r="G517" s="11" t="s">
        <v>2</v>
      </c>
      <c r="I517" s="10"/>
      <c r="J517" s="10"/>
      <c r="K517" s="11"/>
    </row>
    <row r="518" spans="6:11" s="12" customFormat="1" ht="24" customHeight="1" x14ac:dyDescent="0.35">
      <c r="F518" s="13"/>
      <c r="G518" s="11" t="s">
        <v>2</v>
      </c>
      <c r="I518" s="10"/>
      <c r="J518" s="10"/>
      <c r="K518" s="11"/>
    </row>
    <row r="519" spans="6:11" s="12" customFormat="1" ht="24" customHeight="1" x14ac:dyDescent="0.35">
      <c r="F519" s="13"/>
      <c r="G519" s="11" t="s">
        <v>2</v>
      </c>
      <c r="I519" s="10"/>
      <c r="J519" s="10"/>
      <c r="K519" s="11"/>
    </row>
    <row r="520" spans="6:11" s="12" customFormat="1" ht="24" customHeight="1" x14ac:dyDescent="0.35">
      <c r="F520" s="13"/>
      <c r="G520" s="11" t="s">
        <v>2</v>
      </c>
      <c r="I520" s="10"/>
      <c r="J520" s="10"/>
      <c r="K520" s="11"/>
    </row>
    <row r="521" spans="6:11" s="12" customFormat="1" ht="24" customHeight="1" x14ac:dyDescent="0.35">
      <c r="F521" s="13"/>
      <c r="G521" s="11" t="s">
        <v>2</v>
      </c>
      <c r="I521" s="10"/>
      <c r="J521" s="10"/>
      <c r="K521" s="11"/>
    </row>
    <row r="522" spans="6:11" s="12" customFormat="1" ht="24" customHeight="1" x14ac:dyDescent="0.35">
      <c r="F522" s="13"/>
      <c r="G522" s="11" t="s">
        <v>2</v>
      </c>
      <c r="I522" s="10"/>
      <c r="J522" s="10"/>
      <c r="K522" s="11"/>
    </row>
    <row r="523" spans="6:11" s="12" customFormat="1" ht="24" customHeight="1" x14ac:dyDescent="0.35">
      <c r="F523" s="13"/>
      <c r="G523" s="11" t="s">
        <v>2</v>
      </c>
      <c r="I523" s="10"/>
      <c r="J523" s="10"/>
      <c r="K523" s="11"/>
    </row>
    <row r="524" spans="6:11" s="12" customFormat="1" ht="24" customHeight="1" x14ac:dyDescent="0.35">
      <c r="F524" s="13"/>
      <c r="G524" s="11" t="s">
        <v>2</v>
      </c>
      <c r="I524" s="10"/>
      <c r="J524" s="10"/>
      <c r="K524" s="11"/>
    </row>
    <row r="525" spans="6:11" s="12" customFormat="1" ht="24" customHeight="1" x14ac:dyDescent="0.35">
      <c r="F525" s="13"/>
      <c r="G525" s="11" t="s">
        <v>2</v>
      </c>
      <c r="I525" s="10"/>
      <c r="J525" s="10"/>
      <c r="K525" s="11"/>
    </row>
    <row r="526" spans="6:11" s="12" customFormat="1" ht="24" customHeight="1" x14ac:dyDescent="0.35">
      <c r="F526" s="13"/>
      <c r="G526" s="11" t="s">
        <v>2</v>
      </c>
      <c r="I526" s="10"/>
      <c r="J526" s="10"/>
      <c r="K526" s="11"/>
    </row>
    <row r="527" spans="6:11" s="12" customFormat="1" ht="24" customHeight="1" x14ac:dyDescent="0.35">
      <c r="F527" s="13"/>
      <c r="G527" s="11" t="s">
        <v>2</v>
      </c>
      <c r="I527" s="10"/>
      <c r="J527" s="10"/>
      <c r="K527" s="11"/>
    </row>
    <row r="528" spans="6:11" s="12" customFormat="1" ht="24" customHeight="1" x14ac:dyDescent="0.35">
      <c r="F528" s="13"/>
      <c r="G528" s="11" t="s">
        <v>2</v>
      </c>
      <c r="I528" s="10"/>
      <c r="J528" s="10"/>
      <c r="K528" s="11"/>
    </row>
    <row r="529" spans="6:11" s="12" customFormat="1" ht="24" customHeight="1" x14ac:dyDescent="0.35">
      <c r="F529" s="13"/>
      <c r="G529" s="11" t="s">
        <v>2</v>
      </c>
      <c r="I529" s="10"/>
      <c r="J529" s="10"/>
      <c r="K529" s="11"/>
    </row>
    <row r="530" spans="6:11" s="12" customFormat="1" ht="24" customHeight="1" x14ac:dyDescent="0.35">
      <c r="F530" s="13"/>
      <c r="G530" s="11" t="s">
        <v>2</v>
      </c>
      <c r="I530" s="10"/>
      <c r="J530" s="10"/>
      <c r="K530" s="11"/>
    </row>
    <row r="531" spans="6:11" s="12" customFormat="1" ht="24" customHeight="1" x14ac:dyDescent="0.35">
      <c r="F531" s="13"/>
      <c r="G531" s="11" t="s">
        <v>2</v>
      </c>
      <c r="I531" s="10"/>
      <c r="J531" s="10"/>
      <c r="K531" s="11"/>
    </row>
    <row r="532" spans="6:11" s="12" customFormat="1" ht="24" customHeight="1" x14ac:dyDescent="0.35">
      <c r="F532" s="13"/>
      <c r="G532" s="11" t="s">
        <v>2</v>
      </c>
      <c r="I532" s="10"/>
      <c r="J532" s="10"/>
      <c r="K532" s="11"/>
    </row>
    <row r="533" spans="6:11" s="12" customFormat="1" ht="24" customHeight="1" x14ac:dyDescent="0.35">
      <c r="F533" s="13"/>
      <c r="G533" s="11" t="s">
        <v>2</v>
      </c>
      <c r="I533" s="10"/>
      <c r="J533" s="10"/>
      <c r="K533" s="11"/>
    </row>
    <row r="534" spans="6:11" s="12" customFormat="1" ht="24" customHeight="1" x14ac:dyDescent="0.35">
      <c r="F534" s="13"/>
      <c r="G534" s="11" t="s">
        <v>2</v>
      </c>
      <c r="I534" s="10"/>
      <c r="J534" s="10"/>
      <c r="K534" s="11"/>
    </row>
    <row r="535" spans="6:11" s="12" customFormat="1" ht="24" customHeight="1" x14ac:dyDescent="0.35">
      <c r="F535" s="13"/>
      <c r="G535" s="11" t="s">
        <v>2</v>
      </c>
      <c r="I535" s="10"/>
      <c r="J535" s="10"/>
      <c r="K535" s="11"/>
    </row>
    <row r="536" spans="6:11" s="12" customFormat="1" ht="24" customHeight="1" x14ac:dyDescent="0.35">
      <c r="F536" s="13"/>
      <c r="G536" s="11" t="s">
        <v>2</v>
      </c>
      <c r="I536" s="10"/>
      <c r="J536" s="10"/>
      <c r="K536" s="11"/>
    </row>
    <row r="537" spans="6:11" s="12" customFormat="1" ht="24" customHeight="1" x14ac:dyDescent="0.35">
      <c r="F537" s="13"/>
      <c r="G537" s="11" t="s">
        <v>2</v>
      </c>
      <c r="I537" s="10"/>
      <c r="J537" s="10"/>
      <c r="K537" s="11"/>
    </row>
    <row r="538" spans="6:11" s="12" customFormat="1" ht="24" customHeight="1" x14ac:dyDescent="0.35">
      <c r="F538" s="13"/>
      <c r="G538" s="11" t="s">
        <v>2</v>
      </c>
      <c r="I538" s="10"/>
      <c r="J538" s="10"/>
      <c r="K538" s="11"/>
    </row>
    <row r="539" spans="6:11" s="12" customFormat="1" ht="24" customHeight="1" x14ac:dyDescent="0.35">
      <c r="F539" s="13"/>
      <c r="G539" s="11" t="s">
        <v>2</v>
      </c>
      <c r="I539" s="10"/>
      <c r="J539" s="10"/>
      <c r="K539" s="11"/>
    </row>
    <row r="540" spans="6:11" s="12" customFormat="1" ht="24" customHeight="1" x14ac:dyDescent="0.35">
      <c r="F540" s="13"/>
      <c r="G540" s="11" t="s">
        <v>2</v>
      </c>
      <c r="I540" s="10"/>
      <c r="J540" s="10"/>
      <c r="K540" s="11"/>
    </row>
    <row r="541" spans="6:11" s="12" customFormat="1" ht="24" customHeight="1" x14ac:dyDescent="0.35">
      <c r="F541" s="13"/>
      <c r="G541" s="11" t="s">
        <v>2</v>
      </c>
      <c r="I541" s="10"/>
      <c r="J541" s="10"/>
      <c r="K541" s="11"/>
    </row>
    <row r="542" spans="6:11" s="12" customFormat="1" ht="24" customHeight="1" x14ac:dyDescent="0.35">
      <c r="F542" s="13"/>
      <c r="G542" s="11" t="s">
        <v>2</v>
      </c>
      <c r="I542" s="10"/>
      <c r="J542" s="10"/>
      <c r="K542" s="11"/>
    </row>
    <row r="543" spans="6:11" s="12" customFormat="1" ht="24" customHeight="1" x14ac:dyDescent="0.35">
      <c r="F543" s="13"/>
      <c r="G543" s="11" t="s">
        <v>2</v>
      </c>
      <c r="I543" s="10"/>
      <c r="J543" s="10"/>
      <c r="K543" s="11"/>
    </row>
    <row r="544" spans="6:11" s="12" customFormat="1" ht="24" customHeight="1" x14ac:dyDescent="0.35">
      <c r="F544" s="13"/>
      <c r="G544" s="11" t="s">
        <v>2</v>
      </c>
      <c r="I544" s="10"/>
      <c r="J544" s="10"/>
      <c r="K544" s="11"/>
    </row>
    <row r="545" spans="6:11" s="12" customFormat="1" ht="24" customHeight="1" x14ac:dyDescent="0.35">
      <c r="F545" s="13"/>
      <c r="G545" s="11" t="s">
        <v>2</v>
      </c>
      <c r="I545" s="10"/>
      <c r="J545" s="10"/>
      <c r="K545" s="11"/>
    </row>
    <row r="546" spans="6:11" s="12" customFormat="1" ht="24" customHeight="1" x14ac:dyDescent="0.35">
      <c r="F546" s="13"/>
      <c r="G546" s="11" t="s">
        <v>2</v>
      </c>
      <c r="I546" s="10"/>
      <c r="J546" s="10"/>
      <c r="K546" s="11"/>
    </row>
    <row r="547" spans="6:11" s="12" customFormat="1" ht="24" customHeight="1" x14ac:dyDescent="0.35">
      <c r="F547" s="13"/>
      <c r="G547" s="11" t="s">
        <v>2</v>
      </c>
      <c r="I547" s="10"/>
      <c r="J547" s="10"/>
      <c r="K547" s="11"/>
    </row>
    <row r="548" spans="6:11" s="12" customFormat="1" ht="24" customHeight="1" x14ac:dyDescent="0.35">
      <c r="F548" s="13"/>
      <c r="G548" s="11" t="s">
        <v>2</v>
      </c>
      <c r="I548" s="10"/>
      <c r="J548" s="10"/>
      <c r="K548" s="11"/>
    </row>
    <row r="549" spans="6:11" s="12" customFormat="1" ht="24" customHeight="1" x14ac:dyDescent="0.35">
      <c r="F549" s="13"/>
      <c r="G549" s="11" t="s">
        <v>2</v>
      </c>
      <c r="I549" s="10"/>
      <c r="J549" s="10"/>
      <c r="K549" s="11"/>
    </row>
    <row r="550" spans="6:11" s="12" customFormat="1" ht="24" customHeight="1" x14ac:dyDescent="0.35">
      <c r="F550" s="13"/>
      <c r="G550" s="11" t="s">
        <v>2</v>
      </c>
      <c r="I550" s="10"/>
      <c r="J550" s="10"/>
      <c r="K550" s="11"/>
    </row>
    <row r="551" spans="6:11" s="12" customFormat="1" ht="24" customHeight="1" x14ac:dyDescent="0.35">
      <c r="F551" s="13"/>
      <c r="G551" s="11" t="s">
        <v>2</v>
      </c>
      <c r="I551" s="10"/>
      <c r="J551" s="10"/>
      <c r="K551" s="11"/>
    </row>
    <row r="552" spans="6:11" s="12" customFormat="1" ht="24" customHeight="1" x14ac:dyDescent="0.35">
      <c r="F552" s="13"/>
      <c r="G552" s="11" t="s">
        <v>2</v>
      </c>
      <c r="I552" s="10"/>
      <c r="J552" s="10"/>
      <c r="K552" s="11"/>
    </row>
    <row r="553" spans="6:11" s="12" customFormat="1" ht="24" customHeight="1" x14ac:dyDescent="0.35">
      <c r="F553" s="13"/>
      <c r="G553" s="11" t="s">
        <v>2</v>
      </c>
      <c r="I553" s="10"/>
      <c r="J553" s="10"/>
      <c r="K553" s="11"/>
    </row>
    <row r="554" spans="6:11" s="12" customFormat="1" ht="24" customHeight="1" x14ac:dyDescent="0.35">
      <c r="F554" s="13"/>
      <c r="G554" s="11" t="s">
        <v>2</v>
      </c>
      <c r="I554" s="10"/>
      <c r="J554" s="10"/>
      <c r="K554" s="11"/>
    </row>
    <row r="555" spans="6:11" s="12" customFormat="1" ht="24" customHeight="1" x14ac:dyDescent="0.35">
      <c r="F555" s="13"/>
      <c r="G555" s="11" t="s">
        <v>2</v>
      </c>
      <c r="I555" s="10"/>
      <c r="J555" s="10"/>
      <c r="K555" s="11"/>
    </row>
    <row r="556" spans="6:11" s="12" customFormat="1" ht="24" customHeight="1" x14ac:dyDescent="0.35">
      <c r="F556" s="13"/>
      <c r="G556" s="11" t="s">
        <v>2</v>
      </c>
      <c r="I556" s="10"/>
      <c r="J556" s="10"/>
      <c r="K556" s="11"/>
    </row>
    <row r="557" spans="6:11" s="12" customFormat="1" ht="24" customHeight="1" x14ac:dyDescent="0.35">
      <c r="F557" s="13"/>
      <c r="G557" s="11" t="s">
        <v>2</v>
      </c>
      <c r="I557" s="10"/>
      <c r="J557" s="10"/>
      <c r="K557" s="11"/>
    </row>
    <row r="558" spans="6:11" s="12" customFormat="1" ht="24" customHeight="1" x14ac:dyDescent="0.35">
      <c r="F558" s="13"/>
      <c r="G558" s="11" t="s">
        <v>2</v>
      </c>
      <c r="I558" s="10"/>
      <c r="J558" s="10"/>
      <c r="K558" s="11"/>
    </row>
    <row r="559" spans="6:11" s="12" customFormat="1" ht="24" customHeight="1" x14ac:dyDescent="0.35">
      <c r="F559" s="13"/>
      <c r="G559" s="11" t="s">
        <v>2</v>
      </c>
      <c r="I559" s="10"/>
      <c r="J559" s="10"/>
      <c r="K559" s="11"/>
    </row>
    <row r="560" spans="6:11" s="12" customFormat="1" ht="24" customHeight="1" x14ac:dyDescent="0.35">
      <c r="F560" s="13"/>
      <c r="G560" s="11" t="s">
        <v>2</v>
      </c>
      <c r="I560" s="10"/>
      <c r="J560" s="10"/>
      <c r="K560" s="11"/>
    </row>
    <row r="561" spans="6:11" s="12" customFormat="1" ht="24" customHeight="1" x14ac:dyDescent="0.35">
      <c r="F561" s="13"/>
      <c r="G561" s="11" t="s">
        <v>2</v>
      </c>
      <c r="I561" s="10"/>
      <c r="J561" s="10"/>
      <c r="K561" s="11"/>
    </row>
    <row r="562" spans="6:11" s="12" customFormat="1" ht="24" customHeight="1" x14ac:dyDescent="0.35">
      <c r="F562" s="13"/>
      <c r="G562" s="11" t="s">
        <v>2</v>
      </c>
      <c r="I562" s="10"/>
      <c r="J562" s="10"/>
      <c r="K562" s="11"/>
    </row>
    <row r="563" spans="6:11" s="12" customFormat="1" ht="24" customHeight="1" x14ac:dyDescent="0.35">
      <c r="F563" s="13"/>
      <c r="G563" s="11" t="s">
        <v>2</v>
      </c>
      <c r="I563" s="10"/>
      <c r="J563" s="10"/>
      <c r="K563" s="11"/>
    </row>
    <row r="564" spans="6:11" s="12" customFormat="1" ht="24" customHeight="1" x14ac:dyDescent="0.35">
      <c r="F564" s="13"/>
      <c r="G564" s="11" t="s">
        <v>2</v>
      </c>
      <c r="I564" s="10"/>
      <c r="J564" s="10"/>
      <c r="K564" s="11"/>
    </row>
    <row r="565" spans="6:11" s="12" customFormat="1" ht="24" customHeight="1" x14ac:dyDescent="0.35">
      <c r="F565" s="13"/>
      <c r="G565" s="11" t="s">
        <v>2</v>
      </c>
      <c r="I565" s="10"/>
      <c r="J565" s="10"/>
      <c r="K565" s="11"/>
    </row>
    <row r="566" spans="6:11" s="12" customFormat="1" ht="24" customHeight="1" x14ac:dyDescent="0.35">
      <c r="F566" s="13"/>
      <c r="G566" s="11" t="s">
        <v>2</v>
      </c>
      <c r="I566" s="10"/>
      <c r="J566" s="10"/>
      <c r="K566" s="11"/>
    </row>
    <row r="567" spans="6:11" s="12" customFormat="1" ht="24" customHeight="1" x14ac:dyDescent="0.35">
      <c r="F567" s="13"/>
      <c r="G567" s="11" t="s">
        <v>2</v>
      </c>
      <c r="I567" s="10"/>
      <c r="J567" s="10"/>
      <c r="K567" s="11"/>
    </row>
    <row r="568" spans="6:11" s="12" customFormat="1" ht="24" customHeight="1" x14ac:dyDescent="0.35">
      <c r="F568" s="13"/>
      <c r="G568" s="11" t="s">
        <v>2</v>
      </c>
      <c r="I568" s="10"/>
      <c r="J568" s="10"/>
      <c r="K568" s="11"/>
    </row>
    <row r="569" spans="6:11" s="12" customFormat="1" ht="24" customHeight="1" x14ac:dyDescent="0.35">
      <c r="F569" s="13"/>
      <c r="G569" s="11" t="s">
        <v>2</v>
      </c>
      <c r="I569" s="10"/>
      <c r="J569" s="10"/>
      <c r="K569" s="11"/>
    </row>
    <row r="570" spans="6:11" s="12" customFormat="1" ht="24" customHeight="1" x14ac:dyDescent="0.35">
      <c r="F570" s="13"/>
      <c r="G570" s="11" t="s">
        <v>2</v>
      </c>
      <c r="I570" s="10"/>
      <c r="J570" s="10"/>
      <c r="K570" s="11"/>
    </row>
    <row r="571" spans="6:11" s="12" customFormat="1" ht="24" customHeight="1" x14ac:dyDescent="0.35">
      <c r="F571" s="13"/>
      <c r="G571" s="11" t="s">
        <v>2</v>
      </c>
      <c r="I571" s="10"/>
      <c r="J571" s="10"/>
      <c r="K571" s="11"/>
    </row>
    <row r="572" spans="6:11" s="12" customFormat="1" ht="24" customHeight="1" x14ac:dyDescent="0.35">
      <c r="F572" s="13"/>
      <c r="G572" s="11" t="s">
        <v>2</v>
      </c>
      <c r="I572" s="10"/>
      <c r="J572" s="10"/>
      <c r="K572" s="11"/>
    </row>
    <row r="573" spans="6:11" s="12" customFormat="1" ht="24" customHeight="1" x14ac:dyDescent="0.35">
      <c r="F573" s="13"/>
      <c r="G573" s="11" t="s">
        <v>2</v>
      </c>
      <c r="I573" s="10"/>
      <c r="J573" s="10"/>
      <c r="K573" s="11"/>
    </row>
    <row r="574" spans="6:11" s="12" customFormat="1" ht="24" customHeight="1" x14ac:dyDescent="0.35">
      <c r="F574" s="13"/>
      <c r="G574" s="11" t="s">
        <v>2</v>
      </c>
      <c r="I574" s="10"/>
      <c r="J574" s="10"/>
      <c r="K574" s="11"/>
    </row>
    <row r="575" spans="6:11" s="12" customFormat="1" ht="24" customHeight="1" x14ac:dyDescent="0.35">
      <c r="F575" s="13"/>
      <c r="G575" s="11" t="s">
        <v>2</v>
      </c>
      <c r="I575" s="10"/>
      <c r="J575" s="10"/>
      <c r="K575" s="11"/>
    </row>
    <row r="576" spans="6:11" s="12" customFormat="1" ht="24" customHeight="1" x14ac:dyDescent="0.35">
      <c r="F576" s="13"/>
      <c r="G576" s="11" t="s">
        <v>2</v>
      </c>
      <c r="I576" s="10"/>
      <c r="J576" s="10"/>
      <c r="K576" s="11"/>
    </row>
    <row r="577" spans="6:11" s="12" customFormat="1" ht="24" customHeight="1" x14ac:dyDescent="0.35">
      <c r="F577" s="13"/>
      <c r="G577" s="11" t="s">
        <v>2</v>
      </c>
      <c r="I577" s="10"/>
      <c r="J577" s="10"/>
      <c r="K577" s="11"/>
    </row>
    <row r="578" spans="6:11" s="12" customFormat="1" ht="24" customHeight="1" x14ac:dyDescent="0.35">
      <c r="F578" s="13"/>
      <c r="G578" s="11" t="s">
        <v>2</v>
      </c>
      <c r="I578" s="10"/>
      <c r="J578" s="10"/>
      <c r="K578" s="11"/>
    </row>
    <row r="579" spans="6:11" s="12" customFormat="1" ht="24" customHeight="1" x14ac:dyDescent="0.35">
      <c r="F579" s="13"/>
      <c r="G579" s="11" t="s">
        <v>2</v>
      </c>
      <c r="I579" s="10"/>
      <c r="J579" s="10"/>
      <c r="K579" s="11"/>
    </row>
    <row r="580" spans="6:11" s="12" customFormat="1" ht="24" customHeight="1" x14ac:dyDescent="0.35">
      <c r="F580" s="13"/>
      <c r="G580" s="11" t="s">
        <v>2</v>
      </c>
      <c r="I580" s="10"/>
      <c r="J580" s="10"/>
      <c r="K580" s="11"/>
    </row>
    <row r="581" spans="6:11" s="12" customFormat="1" ht="24" customHeight="1" x14ac:dyDescent="0.35">
      <c r="F581" s="13"/>
      <c r="G581" s="11" t="s">
        <v>2</v>
      </c>
      <c r="I581" s="10"/>
      <c r="J581" s="10"/>
      <c r="K581" s="11"/>
    </row>
    <row r="582" spans="6:11" s="12" customFormat="1" ht="24" customHeight="1" x14ac:dyDescent="0.35">
      <c r="F582" s="13"/>
      <c r="G582" s="11" t="s">
        <v>2</v>
      </c>
      <c r="I582" s="10"/>
      <c r="J582" s="10"/>
      <c r="K582" s="11"/>
    </row>
    <row r="583" spans="6:11" s="12" customFormat="1" ht="24" customHeight="1" x14ac:dyDescent="0.35">
      <c r="F583" s="13"/>
      <c r="G583" s="11" t="s">
        <v>2</v>
      </c>
      <c r="I583" s="10"/>
      <c r="J583" s="10"/>
      <c r="K583" s="11"/>
    </row>
    <row r="584" spans="6:11" s="12" customFormat="1" ht="24" customHeight="1" x14ac:dyDescent="0.35">
      <c r="F584" s="13"/>
      <c r="G584" s="11" t="s">
        <v>2</v>
      </c>
      <c r="I584" s="10"/>
      <c r="J584" s="10"/>
      <c r="K584" s="11"/>
    </row>
    <row r="585" spans="6:11" s="12" customFormat="1" ht="24" customHeight="1" x14ac:dyDescent="0.35">
      <c r="F585" s="13"/>
      <c r="G585" s="11" t="s">
        <v>2</v>
      </c>
      <c r="I585" s="10"/>
      <c r="J585" s="10"/>
      <c r="K585" s="11"/>
    </row>
    <row r="586" spans="6:11" s="12" customFormat="1" ht="24" customHeight="1" x14ac:dyDescent="0.35">
      <c r="F586" s="13"/>
      <c r="G586" s="11" t="s">
        <v>2</v>
      </c>
      <c r="I586" s="10"/>
      <c r="J586" s="10"/>
      <c r="K586" s="11"/>
    </row>
    <row r="587" spans="6:11" s="12" customFormat="1" ht="24" customHeight="1" x14ac:dyDescent="0.35">
      <c r="F587" s="13"/>
      <c r="G587" s="11" t="s">
        <v>2</v>
      </c>
      <c r="I587" s="10"/>
      <c r="J587" s="10"/>
      <c r="K587" s="11"/>
    </row>
    <row r="588" spans="6:11" s="12" customFormat="1" ht="24" customHeight="1" x14ac:dyDescent="0.35">
      <c r="F588" s="13"/>
      <c r="G588" s="11" t="s">
        <v>2</v>
      </c>
      <c r="I588" s="10"/>
      <c r="J588" s="10"/>
      <c r="K588" s="11"/>
    </row>
    <row r="589" spans="6:11" s="12" customFormat="1" ht="24" customHeight="1" x14ac:dyDescent="0.35">
      <c r="F589" s="13"/>
      <c r="G589" s="11" t="s">
        <v>2</v>
      </c>
      <c r="I589" s="10"/>
      <c r="J589" s="10"/>
      <c r="K589" s="11"/>
    </row>
    <row r="590" spans="6:11" s="12" customFormat="1" ht="24" customHeight="1" x14ac:dyDescent="0.35">
      <c r="F590" s="13"/>
      <c r="G590" s="11" t="s">
        <v>2</v>
      </c>
      <c r="I590" s="10"/>
      <c r="J590" s="10"/>
      <c r="K590" s="11"/>
    </row>
    <row r="591" spans="6:11" s="12" customFormat="1" ht="24" customHeight="1" x14ac:dyDescent="0.35">
      <c r="F591" s="13"/>
      <c r="G591" s="11" t="s">
        <v>2</v>
      </c>
      <c r="I591" s="10"/>
      <c r="J591" s="10"/>
      <c r="K591" s="11"/>
    </row>
    <row r="592" spans="6:11" s="12" customFormat="1" ht="24" customHeight="1" x14ac:dyDescent="0.35">
      <c r="F592" s="13"/>
      <c r="G592" s="11" t="s">
        <v>2</v>
      </c>
      <c r="I592" s="10"/>
      <c r="J592" s="10"/>
      <c r="K592" s="11"/>
    </row>
    <row r="593" spans="6:11" s="12" customFormat="1" ht="24" customHeight="1" x14ac:dyDescent="0.35">
      <c r="F593" s="13"/>
      <c r="G593" s="11" t="s">
        <v>2</v>
      </c>
      <c r="I593" s="10"/>
      <c r="J593" s="10"/>
      <c r="K593" s="11"/>
    </row>
    <row r="594" spans="6:11" s="12" customFormat="1" ht="24" customHeight="1" x14ac:dyDescent="0.35">
      <c r="F594" s="13"/>
      <c r="G594" s="11" t="s">
        <v>2</v>
      </c>
      <c r="I594" s="10"/>
      <c r="J594" s="10"/>
      <c r="K594" s="11"/>
    </row>
    <row r="595" spans="6:11" s="12" customFormat="1" ht="24" customHeight="1" x14ac:dyDescent="0.35">
      <c r="F595" s="13"/>
      <c r="G595" s="11" t="s">
        <v>2</v>
      </c>
      <c r="I595" s="10"/>
      <c r="J595" s="10"/>
      <c r="K595" s="11"/>
    </row>
    <row r="596" spans="6:11" s="12" customFormat="1" ht="24" customHeight="1" x14ac:dyDescent="0.35">
      <c r="F596" s="13"/>
      <c r="G596" s="11" t="s">
        <v>2</v>
      </c>
      <c r="I596" s="10"/>
      <c r="J596" s="10"/>
      <c r="K596" s="11"/>
    </row>
    <row r="597" spans="6:11" s="12" customFormat="1" ht="24" customHeight="1" x14ac:dyDescent="0.35">
      <c r="F597" s="13"/>
      <c r="G597" s="11" t="s">
        <v>2</v>
      </c>
      <c r="I597" s="10"/>
      <c r="J597" s="10"/>
      <c r="K597" s="11"/>
    </row>
    <row r="598" spans="6:11" s="12" customFormat="1" ht="24" customHeight="1" x14ac:dyDescent="0.35">
      <c r="F598" s="13"/>
      <c r="G598" s="11" t="s">
        <v>2</v>
      </c>
      <c r="I598" s="10"/>
      <c r="J598" s="10"/>
      <c r="K598" s="11"/>
    </row>
    <row r="599" spans="6:11" s="12" customFormat="1" ht="24" customHeight="1" x14ac:dyDescent="0.35">
      <c r="F599" s="13"/>
      <c r="G599" s="11" t="s">
        <v>2</v>
      </c>
      <c r="I599" s="10"/>
      <c r="J599" s="10"/>
      <c r="K599" s="11"/>
    </row>
    <row r="600" spans="6:11" s="12" customFormat="1" ht="24" customHeight="1" x14ac:dyDescent="0.35">
      <c r="F600" s="13"/>
      <c r="G600" s="11" t="s">
        <v>2</v>
      </c>
      <c r="I600" s="10"/>
      <c r="J600" s="10"/>
      <c r="K600" s="11"/>
    </row>
    <row r="601" spans="6:11" s="12" customFormat="1" ht="24" customHeight="1" x14ac:dyDescent="0.35">
      <c r="F601" s="13"/>
      <c r="G601" s="11" t="s">
        <v>2</v>
      </c>
      <c r="I601" s="10"/>
      <c r="J601" s="10"/>
      <c r="K601" s="11"/>
    </row>
    <row r="602" spans="6:11" s="12" customFormat="1" ht="24" customHeight="1" x14ac:dyDescent="0.35">
      <c r="F602" s="13"/>
      <c r="G602" s="11" t="s">
        <v>2</v>
      </c>
      <c r="I602" s="10"/>
      <c r="J602" s="10"/>
      <c r="K602" s="11"/>
    </row>
    <row r="603" spans="6:11" s="12" customFormat="1" ht="24" customHeight="1" x14ac:dyDescent="0.35">
      <c r="F603" s="13"/>
      <c r="G603" s="11" t="s">
        <v>2</v>
      </c>
      <c r="I603" s="10"/>
      <c r="J603" s="10"/>
      <c r="K603" s="11"/>
    </row>
    <row r="604" spans="6:11" s="12" customFormat="1" ht="24" customHeight="1" x14ac:dyDescent="0.35">
      <c r="F604" s="13"/>
      <c r="G604" s="11" t="s">
        <v>2</v>
      </c>
      <c r="I604" s="10"/>
      <c r="J604" s="10"/>
      <c r="K604" s="11"/>
    </row>
    <row r="605" spans="6:11" s="12" customFormat="1" ht="24" customHeight="1" x14ac:dyDescent="0.35">
      <c r="F605" s="13"/>
      <c r="G605" s="11" t="s">
        <v>2</v>
      </c>
      <c r="I605" s="10"/>
      <c r="J605" s="10"/>
      <c r="K605" s="11"/>
    </row>
    <row r="606" spans="6:11" s="12" customFormat="1" ht="24" customHeight="1" x14ac:dyDescent="0.35">
      <c r="F606" s="13"/>
      <c r="G606" s="11" t="s">
        <v>2</v>
      </c>
      <c r="I606" s="10"/>
      <c r="J606" s="10"/>
      <c r="K606" s="11"/>
    </row>
    <row r="607" spans="6:11" s="12" customFormat="1" ht="24" customHeight="1" x14ac:dyDescent="0.35">
      <c r="F607" s="13"/>
      <c r="G607" s="11" t="s">
        <v>2</v>
      </c>
      <c r="I607" s="10"/>
      <c r="J607" s="10"/>
      <c r="K607" s="11"/>
    </row>
    <row r="608" spans="6:11" s="12" customFormat="1" ht="24" customHeight="1" x14ac:dyDescent="0.35">
      <c r="F608" s="13"/>
      <c r="G608" s="11" t="s">
        <v>2</v>
      </c>
      <c r="I608" s="10"/>
      <c r="J608" s="10"/>
      <c r="K608" s="11"/>
    </row>
    <row r="609" spans="6:11" s="12" customFormat="1" ht="24" customHeight="1" x14ac:dyDescent="0.35">
      <c r="F609" s="13"/>
      <c r="G609" s="11" t="s">
        <v>2</v>
      </c>
      <c r="I609" s="10"/>
      <c r="J609" s="10"/>
      <c r="K609" s="11"/>
    </row>
    <row r="610" spans="6:11" s="12" customFormat="1" ht="24" customHeight="1" x14ac:dyDescent="0.35">
      <c r="F610" s="13"/>
      <c r="G610" s="11" t="s">
        <v>2</v>
      </c>
      <c r="I610" s="10"/>
      <c r="J610" s="10"/>
      <c r="K610" s="11"/>
    </row>
    <row r="611" spans="6:11" s="12" customFormat="1" ht="24" customHeight="1" x14ac:dyDescent="0.35">
      <c r="F611" s="13"/>
      <c r="G611" s="11" t="s">
        <v>2</v>
      </c>
      <c r="I611" s="10"/>
      <c r="J611" s="10"/>
      <c r="K611" s="11"/>
    </row>
    <row r="612" spans="6:11" s="12" customFormat="1" ht="24" customHeight="1" x14ac:dyDescent="0.35">
      <c r="F612" s="13"/>
      <c r="G612" s="11" t="s">
        <v>2</v>
      </c>
      <c r="I612" s="10"/>
      <c r="J612" s="10"/>
      <c r="K612" s="11"/>
    </row>
    <row r="613" spans="6:11" s="12" customFormat="1" ht="24" customHeight="1" x14ac:dyDescent="0.35">
      <c r="F613" s="13"/>
      <c r="G613" s="11" t="s">
        <v>2</v>
      </c>
      <c r="I613" s="10"/>
      <c r="J613" s="10"/>
      <c r="K613" s="11"/>
    </row>
    <row r="614" spans="6:11" s="12" customFormat="1" ht="24" customHeight="1" x14ac:dyDescent="0.35">
      <c r="F614" s="13"/>
      <c r="G614" s="11" t="s">
        <v>2</v>
      </c>
      <c r="I614" s="10"/>
      <c r="J614" s="10"/>
      <c r="K614" s="11"/>
    </row>
    <row r="615" spans="6:11" s="12" customFormat="1" ht="24" customHeight="1" x14ac:dyDescent="0.35">
      <c r="F615" s="13"/>
      <c r="G615" s="11" t="s">
        <v>2</v>
      </c>
      <c r="I615" s="10"/>
      <c r="J615" s="10"/>
      <c r="K615" s="11"/>
    </row>
    <row r="616" spans="6:11" s="12" customFormat="1" ht="24" customHeight="1" x14ac:dyDescent="0.35">
      <c r="F616" s="13"/>
      <c r="G616" s="11" t="s">
        <v>2</v>
      </c>
      <c r="I616" s="10"/>
      <c r="J616" s="10"/>
      <c r="K616" s="11"/>
    </row>
    <row r="617" spans="6:11" s="12" customFormat="1" ht="24" customHeight="1" x14ac:dyDescent="0.35">
      <c r="F617" s="13"/>
      <c r="G617" s="11" t="s">
        <v>2</v>
      </c>
      <c r="I617" s="10"/>
      <c r="J617" s="10"/>
      <c r="K617" s="11"/>
    </row>
    <row r="618" spans="6:11" s="12" customFormat="1" ht="24" customHeight="1" x14ac:dyDescent="0.35">
      <c r="F618" s="13"/>
      <c r="G618" s="11" t="s">
        <v>2</v>
      </c>
      <c r="I618" s="10"/>
      <c r="J618" s="10"/>
      <c r="K618" s="11"/>
    </row>
    <row r="619" spans="6:11" s="12" customFormat="1" ht="24" customHeight="1" x14ac:dyDescent="0.35">
      <c r="F619" s="13"/>
      <c r="G619" s="11" t="s">
        <v>2</v>
      </c>
      <c r="I619" s="10"/>
      <c r="J619" s="10"/>
      <c r="K619" s="11"/>
    </row>
    <row r="620" spans="6:11" s="12" customFormat="1" ht="24" customHeight="1" x14ac:dyDescent="0.35">
      <c r="F620" s="13"/>
      <c r="G620" s="11" t="s">
        <v>2</v>
      </c>
      <c r="I620" s="10"/>
      <c r="J620" s="10"/>
      <c r="K620" s="11"/>
    </row>
    <row r="621" spans="6:11" s="12" customFormat="1" ht="24" customHeight="1" x14ac:dyDescent="0.35">
      <c r="F621" s="13"/>
      <c r="G621" s="11" t="s">
        <v>2</v>
      </c>
      <c r="I621" s="10"/>
      <c r="J621" s="10"/>
      <c r="K621" s="11"/>
    </row>
    <row r="622" spans="6:11" s="12" customFormat="1" ht="24" customHeight="1" x14ac:dyDescent="0.35">
      <c r="F622" s="13"/>
      <c r="G622" s="11" t="s">
        <v>2</v>
      </c>
      <c r="I622" s="10"/>
      <c r="J622" s="10"/>
      <c r="K622" s="11"/>
    </row>
    <row r="623" spans="6:11" s="12" customFormat="1" ht="24" customHeight="1" x14ac:dyDescent="0.35">
      <c r="F623" s="13"/>
      <c r="G623" s="11" t="s">
        <v>2</v>
      </c>
      <c r="I623" s="10"/>
      <c r="J623" s="10"/>
      <c r="K623" s="11"/>
    </row>
    <row r="624" spans="6:11" s="12" customFormat="1" ht="24" customHeight="1" x14ac:dyDescent="0.35">
      <c r="F624" s="13"/>
      <c r="G624" s="11" t="s">
        <v>2</v>
      </c>
      <c r="I624" s="10"/>
      <c r="J624" s="10"/>
      <c r="K624" s="11"/>
    </row>
    <row r="625" spans="6:11" s="12" customFormat="1" ht="24" customHeight="1" x14ac:dyDescent="0.35">
      <c r="F625" s="13"/>
      <c r="G625" s="11" t="s">
        <v>2</v>
      </c>
      <c r="I625" s="10"/>
      <c r="J625" s="10"/>
      <c r="K625" s="11"/>
    </row>
    <row r="626" spans="6:11" s="12" customFormat="1" ht="24" customHeight="1" x14ac:dyDescent="0.35">
      <c r="F626" s="13"/>
      <c r="G626" s="11" t="s">
        <v>2</v>
      </c>
      <c r="I626" s="10"/>
      <c r="J626" s="10"/>
      <c r="K626" s="11"/>
    </row>
    <row r="627" spans="6:11" s="12" customFormat="1" ht="24" customHeight="1" x14ac:dyDescent="0.35">
      <c r="F627" s="13"/>
      <c r="G627" s="11" t="s">
        <v>2</v>
      </c>
      <c r="I627" s="10"/>
      <c r="J627" s="10"/>
      <c r="K627" s="11"/>
    </row>
    <row r="628" spans="6:11" s="12" customFormat="1" ht="24" customHeight="1" x14ac:dyDescent="0.35">
      <c r="F628" s="13"/>
      <c r="G628" s="11" t="s">
        <v>2</v>
      </c>
      <c r="I628" s="10"/>
      <c r="J628" s="10"/>
      <c r="K628" s="11"/>
    </row>
    <row r="629" spans="6:11" s="12" customFormat="1" ht="24" customHeight="1" x14ac:dyDescent="0.35">
      <c r="F629" s="13"/>
      <c r="G629" s="11" t="s">
        <v>2</v>
      </c>
      <c r="I629" s="10"/>
      <c r="J629" s="10"/>
      <c r="K629" s="11"/>
    </row>
    <row r="630" spans="6:11" s="12" customFormat="1" ht="24" customHeight="1" x14ac:dyDescent="0.35">
      <c r="F630" s="13"/>
      <c r="G630" s="11" t="s">
        <v>2</v>
      </c>
      <c r="I630" s="10"/>
      <c r="J630" s="10"/>
      <c r="K630" s="11"/>
    </row>
    <row r="631" spans="6:11" s="12" customFormat="1" ht="24" customHeight="1" x14ac:dyDescent="0.35">
      <c r="F631" s="13"/>
      <c r="G631" s="11" t="s">
        <v>2</v>
      </c>
      <c r="I631" s="10"/>
      <c r="J631" s="10"/>
      <c r="K631" s="11"/>
    </row>
    <row r="632" spans="6:11" s="12" customFormat="1" ht="24" customHeight="1" x14ac:dyDescent="0.35">
      <c r="F632" s="13"/>
      <c r="G632" s="11" t="s">
        <v>2</v>
      </c>
      <c r="I632" s="10"/>
      <c r="J632" s="10"/>
      <c r="K632" s="11"/>
    </row>
    <row r="633" spans="6:11" s="12" customFormat="1" ht="24" customHeight="1" x14ac:dyDescent="0.35">
      <c r="F633" s="13"/>
      <c r="G633" s="11" t="s">
        <v>2</v>
      </c>
      <c r="I633" s="10"/>
      <c r="J633" s="10"/>
      <c r="K633" s="11"/>
    </row>
    <row r="634" spans="6:11" s="12" customFormat="1" ht="24" customHeight="1" x14ac:dyDescent="0.35">
      <c r="F634" s="13"/>
      <c r="G634" s="11" t="s">
        <v>2</v>
      </c>
      <c r="I634" s="10"/>
      <c r="J634" s="10"/>
      <c r="K634" s="11"/>
    </row>
    <row r="635" spans="6:11" s="12" customFormat="1" ht="24" customHeight="1" x14ac:dyDescent="0.35">
      <c r="F635" s="13"/>
      <c r="G635" s="11" t="s">
        <v>2</v>
      </c>
      <c r="I635" s="10"/>
      <c r="J635" s="10"/>
      <c r="K635" s="11"/>
    </row>
    <row r="636" spans="6:11" s="12" customFormat="1" ht="24" customHeight="1" x14ac:dyDescent="0.35">
      <c r="F636" s="13"/>
      <c r="G636" s="11" t="s">
        <v>2</v>
      </c>
      <c r="I636" s="10"/>
      <c r="J636" s="10"/>
      <c r="K636" s="11"/>
    </row>
    <row r="637" spans="6:11" s="12" customFormat="1" ht="24" customHeight="1" x14ac:dyDescent="0.35">
      <c r="F637" s="13"/>
      <c r="G637" s="11" t="s">
        <v>2</v>
      </c>
      <c r="I637" s="10"/>
      <c r="J637" s="10"/>
      <c r="K637" s="11"/>
    </row>
    <row r="638" spans="6:11" s="12" customFormat="1" ht="24" customHeight="1" x14ac:dyDescent="0.35">
      <c r="F638" s="13"/>
      <c r="G638" s="11" t="s">
        <v>2</v>
      </c>
      <c r="I638" s="10"/>
      <c r="J638" s="10"/>
      <c r="K638" s="11"/>
    </row>
    <row r="639" spans="6:11" s="12" customFormat="1" ht="24" customHeight="1" x14ac:dyDescent="0.35">
      <c r="F639" s="13"/>
      <c r="G639" s="11" t="s">
        <v>2</v>
      </c>
      <c r="I639" s="10"/>
      <c r="J639" s="10"/>
      <c r="K639" s="11"/>
    </row>
    <row r="640" spans="6:11" s="12" customFormat="1" ht="24" customHeight="1" x14ac:dyDescent="0.35">
      <c r="F640" s="13"/>
      <c r="G640" s="11" t="s">
        <v>2</v>
      </c>
      <c r="I640" s="10"/>
      <c r="J640" s="10"/>
      <c r="K640" s="11"/>
    </row>
    <row r="641" spans="6:11" s="12" customFormat="1" ht="24" customHeight="1" x14ac:dyDescent="0.35">
      <c r="F641" s="13"/>
      <c r="G641" s="11" t="s">
        <v>2</v>
      </c>
      <c r="I641" s="10"/>
      <c r="J641" s="10"/>
      <c r="K641" s="11"/>
    </row>
    <row r="642" spans="6:11" s="12" customFormat="1" ht="24" customHeight="1" x14ac:dyDescent="0.35">
      <c r="F642" s="13"/>
      <c r="G642" s="11" t="s">
        <v>2</v>
      </c>
      <c r="I642" s="10"/>
      <c r="J642" s="10"/>
      <c r="K642" s="11"/>
    </row>
    <row r="643" spans="6:11" s="12" customFormat="1" ht="24" customHeight="1" x14ac:dyDescent="0.35">
      <c r="F643" s="13"/>
      <c r="G643" s="11" t="s">
        <v>2</v>
      </c>
      <c r="I643" s="10"/>
      <c r="J643" s="10"/>
      <c r="K643" s="11"/>
    </row>
    <row r="644" spans="6:11" s="12" customFormat="1" ht="24" customHeight="1" x14ac:dyDescent="0.35">
      <c r="F644" s="13"/>
      <c r="G644" s="11" t="s">
        <v>2</v>
      </c>
      <c r="I644" s="10"/>
      <c r="J644" s="10"/>
      <c r="K644" s="11"/>
    </row>
    <row r="645" spans="6:11" s="12" customFormat="1" ht="24" customHeight="1" x14ac:dyDescent="0.35">
      <c r="F645" s="13"/>
      <c r="G645" s="11" t="s">
        <v>2</v>
      </c>
      <c r="I645" s="10"/>
      <c r="J645" s="10"/>
      <c r="K645" s="11"/>
    </row>
    <row r="646" spans="6:11" s="12" customFormat="1" ht="24" customHeight="1" x14ac:dyDescent="0.35">
      <c r="F646" s="13"/>
      <c r="G646" s="11" t="s">
        <v>2</v>
      </c>
      <c r="I646" s="10"/>
      <c r="J646" s="10"/>
      <c r="K646" s="11"/>
    </row>
    <row r="647" spans="6:11" s="12" customFormat="1" ht="24" customHeight="1" x14ac:dyDescent="0.35">
      <c r="F647" s="13"/>
      <c r="G647" s="11" t="s">
        <v>2</v>
      </c>
      <c r="I647" s="10"/>
      <c r="J647" s="10"/>
      <c r="K647" s="11"/>
    </row>
    <row r="648" spans="6:11" s="12" customFormat="1" ht="24" customHeight="1" x14ac:dyDescent="0.35">
      <c r="F648" s="13"/>
      <c r="G648" s="11" t="s">
        <v>2</v>
      </c>
      <c r="I648" s="10"/>
      <c r="J648" s="10"/>
      <c r="K648" s="11"/>
    </row>
    <row r="649" spans="6:11" s="12" customFormat="1" ht="24" customHeight="1" x14ac:dyDescent="0.35">
      <c r="F649" s="13"/>
      <c r="G649" s="11" t="s">
        <v>2</v>
      </c>
      <c r="I649" s="10"/>
      <c r="J649" s="10"/>
      <c r="K649" s="11"/>
    </row>
    <row r="650" spans="6:11" s="12" customFormat="1" ht="24" customHeight="1" x14ac:dyDescent="0.35">
      <c r="F650" s="13"/>
      <c r="G650" s="11" t="s">
        <v>2</v>
      </c>
      <c r="I650" s="10"/>
      <c r="J650" s="10"/>
      <c r="K650" s="11"/>
    </row>
    <row r="651" spans="6:11" s="12" customFormat="1" ht="24" customHeight="1" x14ac:dyDescent="0.35">
      <c r="F651" s="13"/>
      <c r="G651" s="11" t="s">
        <v>2</v>
      </c>
      <c r="I651" s="10"/>
      <c r="J651" s="10"/>
      <c r="K651" s="11"/>
    </row>
    <row r="652" spans="6:11" s="12" customFormat="1" ht="24" customHeight="1" x14ac:dyDescent="0.35">
      <c r="F652" s="13"/>
      <c r="G652" s="11" t="s">
        <v>2</v>
      </c>
      <c r="I652" s="10"/>
      <c r="J652" s="10"/>
      <c r="K652" s="11"/>
    </row>
    <row r="653" spans="6:11" s="12" customFormat="1" ht="24" customHeight="1" x14ac:dyDescent="0.35">
      <c r="F653" s="13"/>
      <c r="G653" s="11" t="s">
        <v>2</v>
      </c>
      <c r="I653" s="10"/>
      <c r="J653" s="10"/>
      <c r="K653" s="11"/>
    </row>
    <row r="654" spans="6:11" s="12" customFormat="1" ht="24" customHeight="1" x14ac:dyDescent="0.35">
      <c r="F654" s="13"/>
      <c r="G654" s="11" t="s">
        <v>2</v>
      </c>
      <c r="I654" s="10"/>
      <c r="J654" s="10"/>
      <c r="K654" s="11"/>
    </row>
    <row r="655" spans="6:11" s="12" customFormat="1" ht="24" customHeight="1" x14ac:dyDescent="0.35">
      <c r="F655" s="13"/>
      <c r="G655" s="11" t="s">
        <v>2</v>
      </c>
      <c r="I655" s="10"/>
      <c r="J655" s="10"/>
      <c r="K655" s="11"/>
    </row>
    <row r="656" spans="6:11" s="12" customFormat="1" ht="24" customHeight="1" x14ac:dyDescent="0.35">
      <c r="F656" s="13"/>
      <c r="G656" s="11" t="s">
        <v>2</v>
      </c>
      <c r="I656" s="10"/>
      <c r="J656" s="10"/>
      <c r="K656" s="11"/>
    </row>
    <row r="657" spans="6:11" s="12" customFormat="1" ht="24" customHeight="1" x14ac:dyDescent="0.35">
      <c r="F657" s="13"/>
      <c r="G657" s="11" t="s">
        <v>2</v>
      </c>
      <c r="I657" s="10"/>
      <c r="J657" s="10"/>
      <c r="K657" s="11"/>
    </row>
    <row r="658" spans="6:11" s="12" customFormat="1" ht="24" customHeight="1" x14ac:dyDescent="0.35">
      <c r="F658" s="13"/>
      <c r="G658" s="11" t="s">
        <v>2</v>
      </c>
      <c r="I658" s="10"/>
      <c r="J658" s="10"/>
      <c r="K658" s="11"/>
    </row>
    <row r="659" spans="6:11" s="12" customFormat="1" ht="24" customHeight="1" x14ac:dyDescent="0.35">
      <c r="F659" s="13"/>
      <c r="G659" s="11" t="s">
        <v>2</v>
      </c>
      <c r="I659" s="10"/>
      <c r="J659" s="10"/>
      <c r="K659" s="11"/>
    </row>
    <row r="660" spans="6:11" s="12" customFormat="1" ht="24" customHeight="1" x14ac:dyDescent="0.35">
      <c r="F660" s="13"/>
      <c r="G660" s="11" t="s">
        <v>2</v>
      </c>
      <c r="I660" s="10"/>
      <c r="J660" s="10"/>
      <c r="K660" s="11"/>
    </row>
    <row r="661" spans="6:11" s="12" customFormat="1" ht="24" customHeight="1" x14ac:dyDescent="0.35">
      <c r="F661" s="13"/>
      <c r="G661" s="11" t="s">
        <v>2</v>
      </c>
      <c r="I661" s="10"/>
      <c r="J661" s="10"/>
      <c r="K661" s="11"/>
    </row>
    <row r="662" spans="6:11" s="12" customFormat="1" ht="24" customHeight="1" x14ac:dyDescent="0.35">
      <c r="F662" s="13"/>
      <c r="G662" s="11" t="s">
        <v>2</v>
      </c>
      <c r="I662" s="10"/>
      <c r="J662" s="10"/>
      <c r="K662" s="11"/>
    </row>
    <row r="663" spans="6:11" s="12" customFormat="1" ht="24" customHeight="1" x14ac:dyDescent="0.35">
      <c r="F663" s="13"/>
      <c r="G663" s="11" t="s">
        <v>2</v>
      </c>
      <c r="I663" s="10"/>
      <c r="J663" s="10"/>
      <c r="K663" s="11"/>
    </row>
    <row r="664" spans="6:11" s="12" customFormat="1" ht="24" customHeight="1" x14ac:dyDescent="0.35">
      <c r="F664" s="13"/>
      <c r="G664" s="11" t="s">
        <v>2</v>
      </c>
      <c r="I664" s="10"/>
      <c r="J664" s="10"/>
      <c r="K664" s="11"/>
    </row>
    <row r="665" spans="6:11" s="12" customFormat="1" ht="24" customHeight="1" x14ac:dyDescent="0.35">
      <c r="F665" s="13"/>
      <c r="G665" s="11" t="s">
        <v>2</v>
      </c>
      <c r="I665" s="10"/>
      <c r="J665" s="10"/>
      <c r="K665" s="11"/>
    </row>
    <row r="666" spans="6:11" s="12" customFormat="1" ht="24" customHeight="1" x14ac:dyDescent="0.35">
      <c r="F666" s="13"/>
      <c r="G666" s="11" t="s">
        <v>2</v>
      </c>
      <c r="I666" s="10"/>
      <c r="J666" s="10"/>
      <c r="K666" s="11"/>
    </row>
    <row r="667" spans="6:11" s="12" customFormat="1" ht="24" customHeight="1" x14ac:dyDescent="0.35">
      <c r="F667" s="13"/>
      <c r="G667" s="11" t="s">
        <v>2</v>
      </c>
      <c r="I667" s="10"/>
      <c r="J667" s="10"/>
      <c r="K667" s="11"/>
    </row>
    <row r="668" spans="6:11" s="12" customFormat="1" ht="24" customHeight="1" x14ac:dyDescent="0.35">
      <c r="F668" s="13"/>
      <c r="G668" s="11" t="s">
        <v>2</v>
      </c>
      <c r="I668" s="10"/>
      <c r="J668" s="10"/>
      <c r="K668" s="11"/>
    </row>
    <row r="669" spans="6:11" s="12" customFormat="1" ht="24" customHeight="1" x14ac:dyDescent="0.35">
      <c r="F669" s="13"/>
      <c r="G669" s="11" t="s">
        <v>2</v>
      </c>
      <c r="I669" s="10"/>
      <c r="J669" s="10"/>
      <c r="K669" s="11"/>
    </row>
    <row r="670" spans="6:11" s="12" customFormat="1" ht="24" customHeight="1" x14ac:dyDescent="0.35">
      <c r="F670" s="13"/>
      <c r="G670" s="11" t="s">
        <v>2</v>
      </c>
      <c r="I670" s="10"/>
      <c r="J670" s="10"/>
      <c r="K670" s="11"/>
    </row>
    <row r="671" spans="6:11" s="12" customFormat="1" ht="24" customHeight="1" x14ac:dyDescent="0.35">
      <c r="F671" s="13"/>
      <c r="G671" s="11" t="s">
        <v>2</v>
      </c>
      <c r="I671" s="10"/>
      <c r="J671" s="10"/>
      <c r="K671" s="11"/>
    </row>
    <row r="672" spans="6:11" s="12" customFormat="1" ht="24" customHeight="1" x14ac:dyDescent="0.35">
      <c r="F672" s="13"/>
      <c r="G672" s="11" t="s">
        <v>2</v>
      </c>
      <c r="I672" s="10"/>
      <c r="J672" s="10"/>
      <c r="K672" s="11"/>
    </row>
    <row r="673" spans="6:11" s="12" customFormat="1" ht="24" customHeight="1" x14ac:dyDescent="0.35">
      <c r="F673" s="13"/>
      <c r="G673" s="11" t="s">
        <v>2</v>
      </c>
      <c r="I673" s="10"/>
      <c r="J673" s="10"/>
      <c r="K673" s="11"/>
    </row>
    <row r="674" spans="6:11" s="12" customFormat="1" ht="24" customHeight="1" x14ac:dyDescent="0.35">
      <c r="F674" s="13"/>
      <c r="G674" s="11" t="s">
        <v>2</v>
      </c>
      <c r="I674" s="10"/>
      <c r="J674" s="10"/>
      <c r="K674" s="11"/>
    </row>
    <row r="675" spans="6:11" s="12" customFormat="1" ht="24" customHeight="1" x14ac:dyDescent="0.35">
      <c r="F675" s="13"/>
      <c r="G675" s="11" t="s">
        <v>2</v>
      </c>
      <c r="I675" s="10"/>
      <c r="J675" s="10"/>
      <c r="K675" s="11"/>
    </row>
    <row r="676" spans="6:11" s="12" customFormat="1" ht="24" customHeight="1" x14ac:dyDescent="0.35">
      <c r="F676" s="13"/>
      <c r="G676" s="11" t="s">
        <v>2</v>
      </c>
      <c r="I676" s="10"/>
      <c r="J676" s="10"/>
      <c r="K676" s="11"/>
    </row>
    <row r="677" spans="6:11" s="12" customFormat="1" ht="24" customHeight="1" x14ac:dyDescent="0.35">
      <c r="F677" s="13"/>
      <c r="G677" s="11" t="s">
        <v>2</v>
      </c>
      <c r="I677" s="10"/>
      <c r="J677" s="10"/>
      <c r="K677" s="11"/>
    </row>
    <row r="678" spans="6:11" s="12" customFormat="1" ht="24" customHeight="1" x14ac:dyDescent="0.35">
      <c r="F678" s="13"/>
      <c r="G678" s="11" t="s">
        <v>2</v>
      </c>
      <c r="I678" s="10"/>
      <c r="J678" s="10"/>
      <c r="K678" s="11"/>
    </row>
    <row r="679" spans="6:11" s="12" customFormat="1" ht="24" customHeight="1" x14ac:dyDescent="0.35">
      <c r="F679" s="13"/>
      <c r="G679" s="11" t="s">
        <v>2</v>
      </c>
      <c r="I679" s="10"/>
      <c r="J679" s="10"/>
      <c r="K679" s="11"/>
    </row>
    <row r="680" spans="6:11" s="12" customFormat="1" ht="24" customHeight="1" x14ac:dyDescent="0.35">
      <c r="F680" s="13"/>
      <c r="G680" s="11" t="s">
        <v>2</v>
      </c>
      <c r="I680" s="10"/>
      <c r="J680" s="10"/>
      <c r="K680" s="11"/>
    </row>
    <row r="681" spans="6:11" s="12" customFormat="1" ht="24" customHeight="1" x14ac:dyDescent="0.35">
      <c r="F681" s="13"/>
      <c r="G681" s="11" t="s">
        <v>2</v>
      </c>
      <c r="I681" s="10"/>
      <c r="J681" s="10"/>
      <c r="K681" s="11"/>
    </row>
    <row r="682" spans="6:11" s="12" customFormat="1" ht="24" customHeight="1" x14ac:dyDescent="0.35">
      <c r="F682" s="13"/>
      <c r="G682" s="11" t="s">
        <v>2</v>
      </c>
      <c r="I682" s="10"/>
      <c r="J682" s="10"/>
      <c r="K682" s="11"/>
    </row>
    <row r="683" spans="6:11" s="12" customFormat="1" ht="24" customHeight="1" x14ac:dyDescent="0.35">
      <c r="F683" s="13"/>
      <c r="G683" s="11" t="s">
        <v>2</v>
      </c>
      <c r="I683" s="10"/>
      <c r="J683" s="10"/>
      <c r="K683" s="11"/>
    </row>
    <row r="684" spans="6:11" s="12" customFormat="1" ht="24" customHeight="1" x14ac:dyDescent="0.35">
      <c r="F684" s="13"/>
      <c r="G684" s="11" t="s">
        <v>2</v>
      </c>
      <c r="I684" s="10"/>
      <c r="J684" s="10"/>
      <c r="K684" s="11"/>
    </row>
    <row r="685" spans="6:11" s="12" customFormat="1" ht="24" customHeight="1" x14ac:dyDescent="0.35">
      <c r="F685" s="13"/>
      <c r="G685" s="11" t="s">
        <v>2</v>
      </c>
      <c r="I685" s="10"/>
      <c r="J685" s="10"/>
      <c r="K685" s="11"/>
    </row>
    <row r="686" spans="6:11" s="12" customFormat="1" ht="24" customHeight="1" x14ac:dyDescent="0.35">
      <c r="F686" s="13"/>
      <c r="G686" s="11" t="s">
        <v>2</v>
      </c>
      <c r="I686" s="10"/>
      <c r="J686" s="10"/>
      <c r="K686" s="11"/>
    </row>
    <row r="687" spans="6:11" s="12" customFormat="1" ht="24" customHeight="1" x14ac:dyDescent="0.35">
      <c r="F687" s="13"/>
      <c r="G687" s="11" t="s">
        <v>2</v>
      </c>
      <c r="I687" s="10"/>
      <c r="J687" s="10"/>
      <c r="K687" s="11"/>
    </row>
    <row r="688" spans="6:11" s="12" customFormat="1" ht="24" customHeight="1" x14ac:dyDescent="0.35">
      <c r="F688" s="13"/>
      <c r="G688" s="11" t="s">
        <v>2</v>
      </c>
      <c r="I688" s="10"/>
      <c r="J688" s="10"/>
      <c r="K688" s="11"/>
    </row>
    <row r="689" spans="6:11" s="12" customFormat="1" ht="24" customHeight="1" x14ac:dyDescent="0.35">
      <c r="F689" s="13"/>
      <c r="G689" s="11" t="s">
        <v>2</v>
      </c>
      <c r="I689" s="10"/>
      <c r="J689" s="10"/>
      <c r="K689" s="11"/>
    </row>
    <row r="690" spans="6:11" s="12" customFormat="1" ht="24" customHeight="1" x14ac:dyDescent="0.35">
      <c r="F690" s="13"/>
      <c r="G690" s="11" t="s">
        <v>2</v>
      </c>
      <c r="I690" s="10"/>
      <c r="J690" s="10"/>
      <c r="K690" s="11"/>
    </row>
    <row r="691" spans="6:11" s="12" customFormat="1" ht="24" customHeight="1" x14ac:dyDescent="0.35">
      <c r="F691" s="13"/>
      <c r="G691" s="11" t="s">
        <v>2</v>
      </c>
      <c r="I691" s="10"/>
      <c r="J691" s="10"/>
      <c r="K691" s="11"/>
    </row>
    <row r="692" spans="6:11" s="12" customFormat="1" ht="24" customHeight="1" x14ac:dyDescent="0.35">
      <c r="F692" s="13"/>
      <c r="G692" s="11" t="s">
        <v>2</v>
      </c>
      <c r="I692" s="10"/>
      <c r="J692" s="10"/>
      <c r="K692" s="11"/>
    </row>
    <row r="693" spans="6:11" s="12" customFormat="1" ht="24" customHeight="1" x14ac:dyDescent="0.35">
      <c r="F693" s="13"/>
      <c r="G693" s="11" t="s">
        <v>2</v>
      </c>
      <c r="I693" s="10"/>
      <c r="J693" s="10"/>
      <c r="K693" s="11"/>
    </row>
    <row r="694" spans="6:11" s="12" customFormat="1" ht="24" customHeight="1" x14ac:dyDescent="0.35">
      <c r="F694" s="13"/>
      <c r="G694" s="11" t="s">
        <v>2</v>
      </c>
      <c r="I694" s="10"/>
      <c r="J694" s="10"/>
      <c r="K694" s="11"/>
    </row>
    <row r="695" spans="6:11" s="12" customFormat="1" ht="24" customHeight="1" x14ac:dyDescent="0.35">
      <c r="F695" s="13"/>
      <c r="G695" s="11" t="s">
        <v>2</v>
      </c>
      <c r="I695" s="10"/>
      <c r="J695" s="10"/>
      <c r="K695" s="11"/>
    </row>
    <row r="696" spans="6:11" s="12" customFormat="1" ht="24" customHeight="1" x14ac:dyDescent="0.35">
      <c r="F696" s="13"/>
      <c r="G696" s="11" t="s">
        <v>2</v>
      </c>
      <c r="I696" s="10"/>
      <c r="J696" s="10"/>
      <c r="K696" s="11"/>
    </row>
    <row r="697" spans="6:11" s="12" customFormat="1" ht="24" customHeight="1" x14ac:dyDescent="0.35">
      <c r="F697" s="13"/>
      <c r="G697" s="11" t="s">
        <v>2</v>
      </c>
      <c r="I697" s="10"/>
      <c r="J697" s="10"/>
      <c r="K697" s="11"/>
    </row>
    <row r="698" spans="6:11" s="12" customFormat="1" ht="24" customHeight="1" x14ac:dyDescent="0.35">
      <c r="F698" s="13"/>
      <c r="G698" s="11" t="s">
        <v>2</v>
      </c>
      <c r="I698" s="10"/>
      <c r="J698" s="10"/>
      <c r="K698" s="11"/>
    </row>
    <row r="699" spans="6:11" s="12" customFormat="1" ht="24" customHeight="1" x14ac:dyDescent="0.35">
      <c r="F699" s="13"/>
      <c r="G699" s="11" t="s">
        <v>2</v>
      </c>
      <c r="I699" s="10"/>
      <c r="J699" s="10"/>
      <c r="K699" s="11"/>
    </row>
    <row r="700" spans="6:11" s="12" customFormat="1" ht="24" customHeight="1" x14ac:dyDescent="0.35">
      <c r="F700" s="13"/>
      <c r="G700" s="11" t="s">
        <v>2</v>
      </c>
      <c r="I700" s="10"/>
      <c r="J700" s="10"/>
      <c r="K700" s="11"/>
    </row>
    <row r="701" spans="6:11" s="12" customFormat="1" ht="24" customHeight="1" x14ac:dyDescent="0.35">
      <c r="F701" s="13"/>
      <c r="G701" s="11" t="s">
        <v>2</v>
      </c>
      <c r="I701" s="10"/>
      <c r="J701" s="10"/>
      <c r="K701" s="11"/>
    </row>
    <row r="702" spans="6:11" s="12" customFormat="1" ht="24" customHeight="1" x14ac:dyDescent="0.35">
      <c r="F702" s="13"/>
      <c r="G702" s="11" t="s">
        <v>2</v>
      </c>
      <c r="I702" s="10"/>
      <c r="J702" s="10"/>
      <c r="K702" s="11"/>
    </row>
    <row r="703" spans="6:11" s="12" customFormat="1" ht="24" customHeight="1" x14ac:dyDescent="0.35">
      <c r="F703" s="13"/>
      <c r="G703" s="11" t="s">
        <v>2</v>
      </c>
      <c r="I703" s="10"/>
      <c r="J703" s="10"/>
      <c r="K703" s="11"/>
    </row>
    <row r="704" spans="6:11" s="12" customFormat="1" ht="24" customHeight="1" x14ac:dyDescent="0.35">
      <c r="F704" s="13"/>
      <c r="G704" s="11" t="s">
        <v>2</v>
      </c>
      <c r="I704" s="10"/>
      <c r="J704" s="10"/>
      <c r="K704" s="11"/>
    </row>
    <row r="705" spans="6:11" s="12" customFormat="1" ht="24" customHeight="1" x14ac:dyDescent="0.35">
      <c r="F705" s="13"/>
      <c r="G705" s="11" t="s">
        <v>2</v>
      </c>
      <c r="I705" s="10"/>
      <c r="J705" s="10"/>
      <c r="K705" s="11"/>
    </row>
    <row r="706" spans="6:11" s="12" customFormat="1" ht="24" customHeight="1" x14ac:dyDescent="0.35">
      <c r="F706" s="13"/>
      <c r="G706" s="11" t="s">
        <v>2</v>
      </c>
      <c r="I706" s="10"/>
      <c r="J706" s="10"/>
      <c r="K706" s="11"/>
    </row>
    <row r="707" spans="6:11" s="12" customFormat="1" ht="24" customHeight="1" x14ac:dyDescent="0.35">
      <c r="F707" s="13"/>
      <c r="G707" s="11" t="s">
        <v>2</v>
      </c>
      <c r="I707" s="10"/>
      <c r="J707" s="10"/>
      <c r="K707" s="11"/>
    </row>
    <row r="708" spans="6:11" s="12" customFormat="1" ht="24" customHeight="1" x14ac:dyDescent="0.35">
      <c r="F708" s="13"/>
      <c r="G708" s="11" t="s">
        <v>2</v>
      </c>
      <c r="I708" s="10"/>
      <c r="J708" s="10"/>
      <c r="K708" s="11"/>
    </row>
    <row r="709" spans="6:11" s="12" customFormat="1" ht="24" customHeight="1" x14ac:dyDescent="0.35">
      <c r="F709" s="13"/>
      <c r="G709" s="11" t="s">
        <v>2</v>
      </c>
      <c r="I709" s="10"/>
      <c r="J709" s="10"/>
      <c r="K709" s="11"/>
    </row>
    <row r="710" spans="6:11" s="12" customFormat="1" ht="24" customHeight="1" x14ac:dyDescent="0.35">
      <c r="F710" s="13"/>
      <c r="G710" s="11" t="s">
        <v>2</v>
      </c>
      <c r="I710" s="10"/>
      <c r="J710" s="10"/>
      <c r="K710" s="11"/>
    </row>
    <row r="711" spans="6:11" s="12" customFormat="1" ht="24" customHeight="1" x14ac:dyDescent="0.35">
      <c r="F711" s="13"/>
      <c r="G711" s="11" t="s">
        <v>2</v>
      </c>
      <c r="I711" s="10"/>
      <c r="J711" s="10"/>
      <c r="K711" s="11"/>
    </row>
    <row r="712" spans="6:11" s="12" customFormat="1" ht="24" customHeight="1" x14ac:dyDescent="0.35">
      <c r="F712" s="13"/>
      <c r="G712" s="11" t="s">
        <v>2</v>
      </c>
      <c r="I712" s="10"/>
      <c r="J712" s="10"/>
      <c r="K712" s="11"/>
    </row>
    <row r="713" spans="6:11" s="12" customFormat="1" ht="24" customHeight="1" x14ac:dyDescent="0.35">
      <c r="F713" s="13"/>
      <c r="G713" s="11" t="s">
        <v>2</v>
      </c>
      <c r="I713" s="10"/>
      <c r="J713" s="10"/>
      <c r="K713" s="11"/>
    </row>
    <row r="714" spans="6:11" s="12" customFormat="1" ht="24" customHeight="1" x14ac:dyDescent="0.35">
      <c r="F714" s="13"/>
      <c r="G714" s="11" t="s">
        <v>2</v>
      </c>
      <c r="I714" s="10"/>
      <c r="J714" s="10"/>
      <c r="K714" s="11"/>
    </row>
    <row r="715" spans="6:11" s="12" customFormat="1" ht="24" customHeight="1" x14ac:dyDescent="0.35">
      <c r="F715" s="13"/>
      <c r="G715" s="11" t="s">
        <v>2</v>
      </c>
      <c r="I715" s="10"/>
      <c r="J715" s="10"/>
      <c r="K715" s="11"/>
    </row>
    <row r="716" spans="6:11" s="12" customFormat="1" ht="24" customHeight="1" x14ac:dyDescent="0.35">
      <c r="F716" s="13"/>
      <c r="G716" s="11" t="s">
        <v>2</v>
      </c>
      <c r="I716" s="10"/>
      <c r="J716" s="10"/>
      <c r="K716" s="11"/>
    </row>
    <row r="717" spans="6:11" s="12" customFormat="1" ht="24" customHeight="1" x14ac:dyDescent="0.35">
      <c r="F717" s="13"/>
      <c r="G717" s="11" t="s">
        <v>2</v>
      </c>
      <c r="I717" s="10"/>
      <c r="J717" s="10"/>
      <c r="K717" s="11"/>
    </row>
    <row r="718" spans="6:11" s="12" customFormat="1" ht="24" customHeight="1" x14ac:dyDescent="0.35">
      <c r="F718" s="13"/>
      <c r="G718" s="11" t="s">
        <v>2</v>
      </c>
      <c r="I718" s="10"/>
      <c r="J718" s="10"/>
      <c r="K718" s="11"/>
    </row>
    <row r="719" spans="6:11" s="12" customFormat="1" ht="24" customHeight="1" x14ac:dyDescent="0.35">
      <c r="F719" s="13"/>
      <c r="G719" s="11" t="s">
        <v>2</v>
      </c>
      <c r="I719" s="10"/>
      <c r="J719" s="10"/>
      <c r="K719" s="11"/>
    </row>
    <row r="720" spans="6:11" s="12" customFormat="1" ht="24" customHeight="1" x14ac:dyDescent="0.35">
      <c r="F720" s="13"/>
      <c r="G720" s="11" t="s">
        <v>2</v>
      </c>
      <c r="I720" s="10"/>
      <c r="J720" s="10"/>
      <c r="K720" s="11"/>
    </row>
    <row r="721" spans="6:11" s="12" customFormat="1" ht="24" customHeight="1" x14ac:dyDescent="0.35">
      <c r="F721" s="13"/>
      <c r="G721" s="11" t="s">
        <v>2</v>
      </c>
      <c r="I721" s="10"/>
      <c r="J721" s="10"/>
      <c r="K721" s="11"/>
    </row>
    <row r="722" spans="6:11" s="12" customFormat="1" ht="24" customHeight="1" x14ac:dyDescent="0.35">
      <c r="F722" s="13"/>
      <c r="G722" s="11" t="s">
        <v>2</v>
      </c>
      <c r="I722" s="10"/>
      <c r="J722" s="10"/>
      <c r="K722" s="11"/>
    </row>
    <row r="723" spans="6:11" s="12" customFormat="1" ht="24" customHeight="1" x14ac:dyDescent="0.35">
      <c r="F723" s="13"/>
      <c r="G723" s="11" t="s">
        <v>2</v>
      </c>
      <c r="I723" s="10"/>
      <c r="J723" s="10"/>
      <c r="K723" s="11"/>
    </row>
    <row r="724" spans="6:11" s="12" customFormat="1" ht="24" customHeight="1" x14ac:dyDescent="0.35">
      <c r="F724" s="13"/>
      <c r="G724" s="11" t="s">
        <v>2</v>
      </c>
      <c r="I724" s="10"/>
      <c r="J724" s="10"/>
      <c r="K724" s="11"/>
    </row>
    <row r="725" spans="6:11" s="12" customFormat="1" ht="24" customHeight="1" x14ac:dyDescent="0.35">
      <c r="F725" s="13"/>
      <c r="G725" s="11" t="s">
        <v>2</v>
      </c>
      <c r="I725" s="10"/>
      <c r="J725" s="10"/>
      <c r="K725" s="11"/>
    </row>
    <row r="726" spans="6:11" s="12" customFormat="1" ht="24" customHeight="1" x14ac:dyDescent="0.35">
      <c r="F726" s="13"/>
      <c r="G726" s="11" t="s">
        <v>2</v>
      </c>
      <c r="I726" s="10"/>
      <c r="J726" s="10"/>
      <c r="K726" s="11"/>
    </row>
    <row r="727" spans="6:11" s="12" customFormat="1" ht="24" customHeight="1" x14ac:dyDescent="0.35">
      <c r="F727" s="13"/>
      <c r="G727" s="11" t="s">
        <v>2</v>
      </c>
      <c r="I727" s="10"/>
      <c r="J727" s="10"/>
      <c r="K727" s="11"/>
    </row>
    <row r="728" spans="6:11" s="12" customFormat="1" ht="24" customHeight="1" x14ac:dyDescent="0.35">
      <c r="F728" s="13"/>
      <c r="G728" s="11" t="s">
        <v>2</v>
      </c>
      <c r="I728" s="10"/>
      <c r="J728" s="10"/>
      <c r="K728" s="11"/>
    </row>
    <row r="729" spans="6:11" s="12" customFormat="1" ht="24" customHeight="1" x14ac:dyDescent="0.35">
      <c r="F729" s="13"/>
      <c r="G729" s="11" t="s">
        <v>2</v>
      </c>
      <c r="I729" s="10"/>
      <c r="J729" s="10"/>
      <c r="K729" s="11"/>
    </row>
    <row r="730" spans="6:11" s="12" customFormat="1" ht="24" customHeight="1" x14ac:dyDescent="0.35">
      <c r="F730" s="13"/>
      <c r="G730" s="11" t="s">
        <v>2</v>
      </c>
      <c r="I730" s="10"/>
      <c r="J730" s="10"/>
      <c r="K730" s="11"/>
    </row>
    <row r="731" spans="6:11" s="12" customFormat="1" ht="24" customHeight="1" x14ac:dyDescent="0.35">
      <c r="F731" s="13"/>
      <c r="G731" s="11" t="s">
        <v>2</v>
      </c>
      <c r="I731" s="10"/>
      <c r="J731" s="10"/>
      <c r="K731" s="11"/>
    </row>
    <row r="732" spans="6:11" s="12" customFormat="1" ht="24" customHeight="1" x14ac:dyDescent="0.35">
      <c r="F732" s="13"/>
      <c r="G732" s="11" t="s">
        <v>2</v>
      </c>
      <c r="I732" s="10"/>
      <c r="J732" s="10"/>
      <c r="K732" s="11"/>
    </row>
    <row r="733" spans="6:11" s="12" customFormat="1" ht="24" customHeight="1" x14ac:dyDescent="0.35">
      <c r="F733" s="13"/>
      <c r="G733" s="11" t="s">
        <v>2</v>
      </c>
      <c r="I733" s="10"/>
      <c r="J733" s="10"/>
      <c r="K733" s="11"/>
    </row>
    <row r="734" spans="6:11" s="12" customFormat="1" ht="24" customHeight="1" x14ac:dyDescent="0.35">
      <c r="F734" s="13"/>
      <c r="G734" s="11" t="s">
        <v>2</v>
      </c>
      <c r="I734" s="10"/>
      <c r="J734" s="10"/>
      <c r="K734" s="11"/>
    </row>
    <row r="735" spans="6:11" s="12" customFormat="1" ht="24" customHeight="1" x14ac:dyDescent="0.35">
      <c r="F735" s="13"/>
      <c r="G735" s="11" t="s">
        <v>2</v>
      </c>
      <c r="I735" s="10"/>
      <c r="J735" s="10"/>
      <c r="K735" s="11"/>
    </row>
    <row r="736" spans="6:11" s="12" customFormat="1" ht="24" customHeight="1" x14ac:dyDescent="0.35">
      <c r="F736" s="13"/>
      <c r="G736" s="11" t="s">
        <v>2</v>
      </c>
      <c r="I736" s="10"/>
      <c r="J736" s="10"/>
      <c r="K736" s="11"/>
    </row>
    <row r="737" spans="6:11" s="12" customFormat="1" ht="24" customHeight="1" x14ac:dyDescent="0.35">
      <c r="F737" s="13"/>
      <c r="G737" s="11" t="s">
        <v>2</v>
      </c>
      <c r="I737" s="10"/>
      <c r="J737" s="10"/>
      <c r="K737" s="11"/>
    </row>
    <row r="738" spans="6:11" s="12" customFormat="1" ht="24" customHeight="1" x14ac:dyDescent="0.35">
      <c r="F738" s="13"/>
      <c r="G738" s="11" t="s">
        <v>2</v>
      </c>
      <c r="I738" s="10"/>
      <c r="J738" s="10"/>
      <c r="K738" s="11"/>
    </row>
    <row r="739" spans="6:11" s="12" customFormat="1" ht="24" customHeight="1" x14ac:dyDescent="0.35">
      <c r="F739" s="13"/>
      <c r="G739" s="11" t="s">
        <v>2</v>
      </c>
      <c r="I739" s="10"/>
      <c r="J739" s="10"/>
      <c r="K739" s="11"/>
    </row>
    <row r="740" spans="6:11" s="12" customFormat="1" ht="24" customHeight="1" x14ac:dyDescent="0.35">
      <c r="F740" s="13"/>
      <c r="G740" s="11" t="s">
        <v>2</v>
      </c>
      <c r="I740" s="10"/>
      <c r="J740" s="10"/>
      <c r="K740" s="11"/>
    </row>
    <row r="741" spans="6:11" s="12" customFormat="1" ht="24" customHeight="1" x14ac:dyDescent="0.35">
      <c r="F741" s="13"/>
      <c r="G741" s="11" t="s">
        <v>2</v>
      </c>
      <c r="I741" s="10"/>
      <c r="J741" s="10"/>
      <c r="K741" s="11"/>
    </row>
    <row r="742" spans="6:11" s="12" customFormat="1" ht="24" customHeight="1" x14ac:dyDescent="0.35">
      <c r="F742" s="13"/>
      <c r="G742" s="11" t="s">
        <v>2</v>
      </c>
      <c r="I742" s="10"/>
      <c r="J742" s="10"/>
      <c r="K742" s="11"/>
    </row>
    <row r="743" spans="6:11" s="12" customFormat="1" ht="24" customHeight="1" x14ac:dyDescent="0.35">
      <c r="F743" s="13"/>
      <c r="G743" s="11" t="s">
        <v>2</v>
      </c>
      <c r="I743" s="10"/>
      <c r="J743" s="10"/>
      <c r="K743" s="11"/>
    </row>
    <row r="744" spans="6:11" s="12" customFormat="1" ht="24" customHeight="1" x14ac:dyDescent="0.35">
      <c r="F744" s="13"/>
      <c r="G744" s="11" t="s">
        <v>2</v>
      </c>
      <c r="I744" s="10"/>
      <c r="J744" s="10"/>
      <c r="K744" s="11"/>
    </row>
    <row r="745" spans="6:11" s="12" customFormat="1" ht="24" customHeight="1" x14ac:dyDescent="0.35">
      <c r="F745" s="13"/>
      <c r="G745" s="11" t="s">
        <v>2</v>
      </c>
      <c r="I745" s="10"/>
      <c r="J745" s="10"/>
      <c r="K745" s="11"/>
    </row>
    <row r="746" spans="6:11" s="12" customFormat="1" ht="24" customHeight="1" x14ac:dyDescent="0.35">
      <c r="F746" s="13"/>
      <c r="G746" s="11" t="s">
        <v>2</v>
      </c>
      <c r="I746" s="10"/>
      <c r="J746" s="10"/>
      <c r="K746" s="11"/>
    </row>
    <row r="747" spans="6:11" s="12" customFormat="1" ht="24" customHeight="1" x14ac:dyDescent="0.35">
      <c r="F747" s="13"/>
      <c r="G747" s="11" t="s">
        <v>2</v>
      </c>
      <c r="I747" s="10"/>
      <c r="J747" s="10"/>
      <c r="K747" s="11"/>
    </row>
    <row r="748" spans="6:11" s="12" customFormat="1" ht="24" customHeight="1" x14ac:dyDescent="0.35">
      <c r="F748" s="13"/>
      <c r="G748" s="11" t="s">
        <v>2</v>
      </c>
      <c r="I748" s="10"/>
      <c r="J748" s="10"/>
      <c r="K748" s="11"/>
    </row>
    <row r="749" spans="6:11" s="12" customFormat="1" ht="24" customHeight="1" x14ac:dyDescent="0.35">
      <c r="F749" s="13"/>
      <c r="G749" s="11" t="s">
        <v>2</v>
      </c>
      <c r="I749" s="10"/>
      <c r="J749" s="10"/>
      <c r="K749" s="11"/>
    </row>
    <row r="750" spans="6:11" s="12" customFormat="1" ht="24" customHeight="1" x14ac:dyDescent="0.35">
      <c r="F750" s="13"/>
      <c r="G750" s="11" t="s">
        <v>2</v>
      </c>
      <c r="I750" s="10"/>
      <c r="J750" s="10"/>
      <c r="K750" s="11"/>
    </row>
    <row r="751" spans="6:11" s="12" customFormat="1" ht="24" customHeight="1" x14ac:dyDescent="0.35">
      <c r="F751" s="13"/>
      <c r="G751" s="11" t="s">
        <v>2</v>
      </c>
      <c r="I751" s="10"/>
      <c r="J751" s="10"/>
      <c r="K751" s="11"/>
    </row>
    <row r="752" spans="6:11" s="12" customFormat="1" ht="24" customHeight="1" x14ac:dyDescent="0.35">
      <c r="F752" s="13"/>
      <c r="G752" s="11" t="s">
        <v>2</v>
      </c>
      <c r="I752" s="10"/>
      <c r="J752" s="10"/>
      <c r="K752" s="11"/>
    </row>
    <row r="753" spans="6:11" s="12" customFormat="1" ht="24" customHeight="1" x14ac:dyDescent="0.35">
      <c r="F753" s="13"/>
      <c r="G753" s="11" t="s">
        <v>2</v>
      </c>
      <c r="I753" s="10"/>
      <c r="J753" s="10"/>
      <c r="K753" s="11"/>
    </row>
    <row r="754" spans="6:11" s="12" customFormat="1" ht="24" customHeight="1" x14ac:dyDescent="0.35">
      <c r="F754" s="13"/>
      <c r="G754" s="11" t="s">
        <v>2</v>
      </c>
      <c r="I754" s="10"/>
      <c r="J754" s="10"/>
      <c r="K754" s="11"/>
    </row>
    <row r="755" spans="6:11" s="12" customFormat="1" ht="24" customHeight="1" x14ac:dyDescent="0.35">
      <c r="F755" s="13"/>
      <c r="G755" s="11" t="s">
        <v>2</v>
      </c>
      <c r="I755" s="10"/>
      <c r="J755" s="10"/>
      <c r="K755" s="11"/>
    </row>
    <row r="756" spans="6:11" s="12" customFormat="1" ht="24" customHeight="1" x14ac:dyDescent="0.35">
      <c r="F756" s="13"/>
      <c r="G756" s="11" t="s">
        <v>2</v>
      </c>
      <c r="I756" s="10"/>
      <c r="J756" s="10"/>
      <c r="K756" s="11"/>
    </row>
    <row r="757" spans="6:11" s="12" customFormat="1" ht="24" customHeight="1" x14ac:dyDescent="0.35">
      <c r="F757" s="13"/>
      <c r="G757" s="11" t="s">
        <v>2</v>
      </c>
      <c r="I757" s="10"/>
      <c r="J757" s="10"/>
      <c r="K757" s="11"/>
    </row>
    <row r="758" spans="6:11" s="12" customFormat="1" ht="24" customHeight="1" x14ac:dyDescent="0.35">
      <c r="F758" s="13"/>
      <c r="G758" s="11" t="s">
        <v>2</v>
      </c>
      <c r="I758" s="10"/>
      <c r="J758" s="10"/>
      <c r="K758" s="11"/>
    </row>
    <row r="759" spans="6:11" s="12" customFormat="1" ht="24" customHeight="1" x14ac:dyDescent="0.35">
      <c r="F759" s="13"/>
      <c r="G759" s="11" t="s">
        <v>2</v>
      </c>
      <c r="I759" s="10"/>
      <c r="J759" s="10"/>
      <c r="K759" s="11"/>
    </row>
    <row r="760" spans="6:11" s="12" customFormat="1" ht="24" customHeight="1" x14ac:dyDescent="0.35">
      <c r="F760" s="13"/>
      <c r="G760" s="11" t="s">
        <v>2</v>
      </c>
      <c r="I760" s="10"/>
      <c r="J760" s="10"/>
      <c r="K760" s="11"/>
    </row>
    <row r="761" spans="6:11" s="12" customFormat="1" ht="24" customHeight="1" x14ac:dyDescent="0.35">
      <c r="F761" s="13"/>
      <c r="G761" s="11" t="s">
        <v>2</v>
      </c>
      <c r="I761" s="10"/>
      <c r="J761" s="10"/>
      <c r="K761" s="11"/>
    </row>
    <row r="762" spans="6:11" s="12" customFormat="1" ht="24" customHeight="1" x14ac:dyDescent="0.35">
      <c r="F762" s="13"/>
      <c r="G762" s="11" t="s">
        <v>2</v>
      </c>
      <c r="I762" s="10"/>
      <c r="J762" s="10"/>
      <c r="K762" s="11"/>
    </row>
    <row r="763" spans="6:11" s="12" customFormat="1" ht="24" customHeight="1" x14ac:dyDescent="0.35">
      <c r="F763" s="13"/>
      <c r="G763" s="11" t="s">
        <v>2</v>
      </c>
      <c r="I763" s="10"/>
      <c r="J763" s="10"/>
      <c r="K763" s="11"/>
    </row>
    <row r="764" spans="6:11" s="12" customFormat="1" ht="24" customHeight="1" x14ac:dyDescent="0.35">
      <c r="F764" s="13"/>
      <c r="G764" s="11" t="s">
        <v>2</v>
      </c>
      <c r="I764" s="10"/>
      <c r="J764" s="10"/>
      <c r="K764" s="11"/>
    </row>
    <row r="765" spans="6:11" s="12" customFormat="1" ht="24" customHeight="1" x14ac:dyDescent="0.35">
      <c r="F765" s="13"/>
      <c r="G765" s="11" t="s">
        <v>2</v>
      </c>
      <c r="I765" s="10"/>
      <c r="J765" s="10"/>
      <c r="K765" s="11"/>
    </row>
    <row r="766" spans="6:11" s="12" customFormat="1" ht="24" customHeight="1" x14ac:dyDescent="0.35">
      <c r="F766" s="13"/>
      <c r="G766" s="11" t="s">
        <v>2</v>
      </c>
      <c r="I766" s="10"/>
      <c r="J766" s="10"/>
      <c r="K766" s="11"/>
    </row>
    <row r="767" spans="6:11" s="12" customFormat="1" ht="24" customHeight="1" x14ac:dyDescent="0.35">
      <c r="F767" s="13"/>
      <c r="G767" s="11" t="s">
        <v>2</v>
      </c>
      <c r="I767" s="10"/>
      <c r="J767" s="10"/>
      <c r="K767" s="11"/>
    </row>
    <row r="768" spans="6:11" s="12" customFormat="1" ht="24" customHeight="1" x14ac:dyDescent="0.35">
      <c r="F768" s="13"/>
      <c r="G768" s="11" t="s">
        <v>2</v>
      </c>
      <c r="I768" s="10"/>
      <c r="J768" s="10"/>
      <c r="K768" s="11"/>
    </row>
    <row r="769" spans="6:11" s="12" customFormat="1" ht="24" customHeight="1" x14ac:dyDescent="0.35">
      <c r="F769" s="13"/>
      <c r="G769" s="11" t="s">
        <v>2</v>
      </c>
      <c r="I769" s="10"/>
      <c r="J769" s="10"/>
      <c r="K769" s="11"/>
    </row>
    <row r="770" spans="6:11" s="12" customFormat="1" ht="24" customHeight="1" x14ac:dyDescent="0.35">
      <c r="F770" s="13"/>
      <c r="G770" s="11" t="s">
        <v>2</v>
      </c>
      <c r="I770" s="10"/>
      <c r="J770" s="10"/>
      <c r="K770" s="11"/>
    </row>
    <row r="771" spans="6:11" s="12" customFormat="1" ht="24" customHeight="1" x14ac:dyDescent="0.35">
      <c r="F771" s="13"/>
      <c r="G771" s="11" t="s">
        <v>2</v>
      </c>
      <c r="I771" s="10"/>
      <c r="J771" s="10"/>
      <c r="K771" s="11"/>
    </row>
    <row r="772" spans="6:11" s="12" customFormat="1" ht="24" customHeight="1" x14ac:dyDescent="0.35">
      <c r="F772" s="13"/>
      <c r="G772" s="11" t="s">
        <v>2</v>
      </c>
      <c r="I772" s="10"/>
      <c r="J772" s="10"/>
      <c r="K772" s="11"/>
    </row>
    <row r="773" spans="6:11" s="12" customFormat="1" ht="24" customHeight="1" x14ac:dyDescent="0.35">
      <c r="F773" s="13"/>
      <c r="G773" s="11" t="s">
        <v>2</v>
      </c>
      <c r="I773" s="10"/>
      <c r="J773" s="10"/>
      <c r="K773" s="11"/>
    </row>
    <row r="774" spans="6:11" s="12" customFormat="1" ht="24" customHeight="1" x14ac:dyDescent="0.35">
      <c r="F774" s="13"/>
      <c r="G774" s="11" t="s">
        <v>2</v>
      </c>
      <c r="I774" s="10"/>
      <c r="J774" s="10"/>
      <c r="K774" s="11"/>
    </row>
    <row r="775" spans="6:11" s="12" customFormat="1" ht="24" customHeight="1" x14ac:dyDescent="0.35">
      <c r="F775" s="13"/>
      <c r="G775" s="11" t="s">
        <v>2</v>
      </c>
      <c r="I775" s="10"/>
      <c r="J775" s="10"/>
      <c r="K775" s="11"/>
    </row>
    <row r="776" spans="6:11" s="12" customFormat="1" ht="24" customHeight="1" x14ac:dyDescent="0.35">
      <c r="F776" s="13"/>
      <c r="G776" s="11" t="s">
        <v>2</v>
      </c>
      <c r="I776" s="10"/>
      <c r="J776" s="10"/>
      <c r="K776" s="11"/>
    </row>
    <row r="777" spans="6:11" s="12" customFormat="1" ht="24" customHeight="1" x14ac:dyDescent="0.35">
      <c r="F777" s="13"/>
      <c r="G777" s="11" t="s">
        <v>2</v>
      </c>
      <c r="I777" s="10"/>
      <c r="J777" s="10"/>
      <c r="K777" s="11"/>
    </row>
    <row r="778" spans="6:11" s="12" customFormat="1" ht="24" customHeight="1" x14ac:dyDescent="0.35">
      <c r="F778" s="13"/>
      <c r="G778" s="11" t="s">
        <v>2</v>
      </c>
      <c r="I778" s="10"/>
      <c r="J778" s="10"/>
      <c r="K778" s="11"/>
    </row>
    <row r="779" spans="6:11" s="12" customFormat="1" ht="24" customHeight="1" x14ac:dyDescent="0.35">
      <c r="F779" s="13"/>
      <c r="G779" s="11" t="s">
        <v>2</v>
      </c>
      <c r="I779" s="10"/>
      <c r="J779" s="10"/>
      <c r="K779" s="11"/>
    </row>
    <row r="780" spans="6:11" s="12" customFormat="1" ht="24" customHeight="1" x14ac:dyDescent="0.35">
      <c r="F780" s="13"/>
      <c r="G780" s="11" t="s">
        <v>2</v>
      </c>
      <c r="I780" s="10"/>
      <c r="J780" s="10"/>
      <c r="K780" s="11"/>
    </row>
    <row r="781" spans="6:11" s="12" customFormat="1" ht="24" customHeight="1" x14ac:dyDescent="0.35">
      <c r="F781" s="13"/>
      <c r="G781" s="11" t="s">
        <v>2</v>
      </c>
      <c r="I781" s="10"/>
      <c r="J781" s="10"/>
      <c r="K781" s="11"/>
    </row>
    <row r="782" spans="6:11" s="12" customFormat="1" ht="24" customHeight="1" x14ac:dyDescent="0.35">
      <c r="F782" s="13"/>
      <c r="G782" s="11" t="s">
        <v>2</v>
      </c>
      <c r="I782" s="10"/>
      <c r="J782" s="10"/>
      <c r="K782" s="11"/>
    </row>
    <row r="783" spans="6:11" s="12" customFormat="1" ht="24" customHeight="1" x14ac:dyDescent="0.35">
      <c r="F783" s="13"/>
      <c r="G783" s="11" t="s">
        <v>2</v>
      </c>
      <c r="I783" s="10"/>
      <c r="J783" s="10"/>
      <c r="K783" s="11"/>
    </row>
    <row r="784" spans="6:11" s="12" customFormat="1" ht="24" customHeight="1" x14ac:dyDescent="0.35">
      <c r="F784" s="13"/>
      <c r="G784" s="11" t="s">
        <v>2</v>
      </c>
      <c r="I784" s="10"/>
      <c r="J784" s="10"/>
      <c r="K784" s="11"/>
    </row>
    <row r="785" spans="6:11" s="12" customFormat="1" ht="24" customHeight="1" x14ac:dyDescent="0.35">
      <c r="F785" s="13"/>
      <c r="G785" s="11" t="s">
        <v>2</v>
      </c>
      <c r="I785" s="10"/>
      <c r="J785" s="10"/>
      <c r="K785" s="11"/>
    </row>
    <row r="786" spans="6:11" s="12" customFormat="1" ht="24" customHeight="1" x14ac:dyDescent="0.35">
      <c r="F786" s="13"/>
      <c r="G786" s="11" t="s">
        <v>2</v>
      </c>
      <c r="I786" s="10"/>
      <c r="J786" s="10"/>
      <c r="K786" s="11"/>
    </row>
    <row r="787" spans="6:11" s="12" customFormat="1" ht="24" customHeight="1" x14ac:dyDescent="0.35">
      <c r="F787" s="13"/>
      <c r="G787" s="11" t="s">
        <v>2</v>
      </c>
      <c r="I787" s="10"/>
      <c r="J787" s="10"/>
      <c r="K787" s="11"/>
    </row>
    <row r="788" spans="6:11" s="12" customFormat="1" ht="24" customHeight="1" x14ac:dyDescent="0.35">
      <c r="F788" s="13"/>
      <c r="G788" s="11" t="s">
        <v>2</v>
      </c>
      <c r="I788" s="10"/>
      <c r="J788" s="10"/>
      <c r="K788" s="11"/>
    </row>
    <row r="789" spans="6:11" s="12" customFormat="1" ht="24" customHeight="1" x14ac:dyDescent="0.35">
      <c r="F789" s="13"/>
      <c r="G789" s="11" t="s">
        <v>2</v>
      </c>
      <c r="I789" s="10"/>
      <c r="J789" s="10"/>
      <c r="K789" s="11"/>
    </row>
    <row r="790" spans="6:11" s="12" customFormat="1" ht="24" customHeight="1" x14ac:dyDescent="0.35">
      <c r="F790" s="13"/>
      <c r="G790" s="11" t="s">
        <v>2</v>
      </c>
      <c r="I790" s="10"/>
      <c r="J790" s="10"/>
      <c r="K790" s="11"/>
    </row>
    <row r="791" spans="6:11" s="12" customFormat="1" ht="24" customHeight="1" x14ac:dyDescent="0.35">
      <c r="F791" s="13"/>
      <c r="G791" s="11" t="s">
        <v>2</v>
      </c>
      <c r="I791" s="10"/>
      <c r="J791" s="10"/>
      <c r="K791" s="11"/>
    </row>
    <row r="792" spans="6:11" s="12" customFormat="1" ht="24" customHeight="1" x14ac:dyDescent="0.35">
      <c r="F792" s="13"/>
      <c r="G792" s="11" t="s">
        <v>2</v>
      </c>
      <c r="I792" s="10"/>
      <c r="J792" s="10"/>
      <c r="K792" s="11"/>
    </row>
    <row r="793" spans="6:11" s="12" customFormat="1" ht="24" customHeight="1" x14ac:dyDescent="0.35">
      <c r="F793" s="13"/>
      <c r="G793" s="11" t="s">
        <v>2</v>
      </c>
      <c r="I793" s="10"/>
      <c r="J793" s="10"/>
      <c r="K793" s="11"/>
    </row>
    <row r="794" spans="6:11" s="12" customFormat="1" ht="24" customHeight="1" x14ac:dyDescent="0.35">
      <c r="F794" s="13"/>
      <c r="G794" s="11" t="s">
        <v>2</v>
      </c>
      <c r="I794" s="10"/>
      <c r="J794" s="10"/>
      <c r="K794" s="11"/>
    </row>
    <row r="795" spans="6:11" s="12" customFormat="1" ht="24" customHeight="1" x14ac:dyDescent="0.35">
      <c r="F795" s="13"/>
      <c r="G795" s="11" t="s">
        <v>2</v>
      </c>
      <c r="I795" s="10"/>
      <c r="J795" s="10"/>
      <c r="K795" s="11"/>
    </row>
    <row r="796" spans="6:11" s="12" customFormat="1" ht="24" customHeight="1" x14ac:dyDescent="0.35">
      <c r="F796" s="13"/>
      <c r="G796" s="11" t="s">
        <v>2</v>
      </c>
      <c r="I796" s="10"/>
      <c r="J796" s="10"/>
      <c r="K796" s="11"/>
    </row>
    <row r="797" spans="6:11" s="12" customFormat="1" ht="24" customHeight="1" x14ac:dyDescent="0.35">
      <c r="F797" s="13"/>
      <c r="G797" s="11" t="s">
        <v>2</v>
      </c>
      <c r="I797" s="10"/>
      <c r="J797" s="10"/>
      <c r="K797" s="11"/>
    </row>
    <row r="798" spans="6:11" s="12" customFormat="1" ht="24" customHeight="1" x14ac:dyDescent="0.35">
      <c r="F798" s="13"/>
      <c r="G798" s="11" t="s">
        <v>2</v>
      </c>
      <c r="I798" s="10"/>
      <c r="J798" s="10"/>
      <c r="K798" s="11"/>
    </row>
    <row r="799" spans="6:11" s="12" customFormat="1" ht="24" customHeight="1" x14ac:dyDescent="0.35">
      <c r="F799" s="13"/>
      <c r="G799" s="11" t="s">
        <v>2</v>
      </c>
      <c r="I799" s="10"/>
      <c r="J799" s="10"/>
      <c r="K799" s="11"/>
    </row>
    <row r="800" spans="6:11" s="12" customFormat="1" ht="24" customHeight="1" x14ac:dyDescent="0.35">
      <c r="F800" s="13"/>
      <c r="G800" s="11" t="s">
        <v>2</v>
      </c>
      <c r="I800" s="10"/>
      <c r="J800" s="10"/>
      <c r="K800" s="11"/>
    </row>
    <row r="801" spans="6:11" s="12" customFormat="1" ht="24" customHeight="1" x14ac:dyDescent="0.35">
      <c r="F801" s="13"/>
      <c r="G801" s="11" t="s">
        <v>2</v>
      </c>
      <c r="I801" s="10"/>
      <c r="J801" s="10"/>
      <c r="K801" s="11"/>
    </row>
    <row r="802" spans="6:11" s="12" customFormat="1" ht="24" customHeight="1" x14ac:dyDescent="0.35">
      <c r="F802" s="13"/>
      <c r="G802" s="11" t="s">
        <v>2</v>
      </c>
      <c r="I802" s="10"/>
      <c r="J802" s="10"/>
      <c r="K802" s="11"/>
    </row>
    <row r="803" spans="6:11" s="12" customFormat="1" ht="24" customHeight="1" x14ac:dyDescent="0.35">
      <c r="F803" s="13"/>
      <c r="G803" s="11" t="s">
        <v>2</v>
      </c>
      <c r="I803" s="10"/>
      <c r="J803" s="10"/>
      <c r="K803" s="11"/>
    </row>
    <row r="804" spans="6:11" s="12" customFormat="1" ht="24" customHeight="1" x14ac:dyDescent="0.35">
      <c r="F804" s="13"/>
      <c r="G804" s="11" t="s">
        <v>2</v>
      </c>
      <c r="I804" s="10"/>
      <c r="J804" s="10"/>
      <c r="K804" s="11"/>
    </row>
    <row r="805" spans="6:11" s="12" customFormat="1" ht="24" customHeight="1" x14ac:dyDescent="0.35">
      <c r="F805" s="13"/>
      <c r="G805" s="11" t="s">
        <v>2</v>
      </c>
      <c r="I805" s="10"/>
      <c r="J805" s="10"/>
      <c r="K805" s="11"/>
    </row>
    <row r="806" spans="6:11" s="12" customFormat="1" ht="24" customHeight="1" x14ac:dyDescent="0.35">
      <c r="F806" s="13"/>
      <c r="G806" s="11" t="s">
        <v>2</v>
      </c>
      <c r="I806" s="10"/>
      <c r="J806" s="10"/>
      <c r="K806" s="11"/>
    </row>
    <row r="807" spans="6:11" s="12" customFormat="1" ht="24" customHeight="1" x14ac:dyDescent="0.35">
      <c r="F807" s="13"/>
      <c r="G807" s="11" t="s">
        <v>2</v>
      </c>
      <c r="I807" s="10"/>
      <c r="J807" s="10"/>
      <c r="K807" s="11"/>
    </row>
    <row r="808" spans="6:11" s="12" customFormat="1" ht="24" customHeight="1" x14ac:dyDescent="0.35">
      <c r="F808" s="13"/>
      <c r="G808" s="11" t="s">
        <v>2</v>
      </c>
      <c r="I808" s="10"/>
      <c r="J808" s="10"/>
      <c r="K808" s="11"/>
    </row>
    <row r="809" spans="6:11" s="12" customFormat="1" ht="24" customHeight="1" x14ac:dyDescent="0.35">
      <c r="F809" s="13"/>
      <c r="G809" s="11" t="s">
        <v>2</v>
      </c>
      <c r="I809" s="10"/>
      <c r="J809" s="10"/>
      <c r="K809" s="11"/>
    </row>
    <row r="810" spans="6:11" s="12" customFormat="1" ht="24" customHeight="1" x14ac:dyDescent="0.35">
      <c r="F810" s="13"/>
      <c r="G810" s="11" t="s">
        <v>2</v>
      </c>
      <c r="I810" s="10"/>
      <c r="J810" s="10"/>
      <c r="K810" s="11"/>
    </row>
    <row r="811" spans="6:11" s="12" customFormat="1" ht="24" customHeight="1" x14ac:dyDescent="0.35">
      <c r="F811" s="13"/>
      <c r="G811" s="11" t="s">
        <v>2</v>
      </c>
      <c r="I811" s="10"/>
      <c r="J811" s="10"/>
      <c r="K811" s="11"/>
    </row>
    <row r="812" spans="6:11" s="12" customFormat="1" ht="24" customHeight="1" x14ac:dyDescent="0.35">
      <c r="F812" s="13"/>
      <c r="G812" s="11" t="s">
        <v>2</v>
      </c>
      <c r="I812" s="10"/>
      <c r="J812" s="10"/>
      <c r="K812" s="11"/>
    </row>
    <row r="813" spans="6:11" s="12" customFormat="1" ht="24" customHeight="1" x14ac:dyDescent="0.35">
      <c r="F813" s="13"/>
      <c r="G813" s="11" t="s">
        <v>2</v>
      </c>
      <c r="I813" s="10"/>
      <c r="J813" s="10"/>
      <c r="K813" s="11"/>
    </row>
    <row r="814" spans="6:11" s="12" customFormat="1" ht="24" customHeight="1" x14ac:dyDescent="0.35">
      <c r="F814" s="13"/>
      <c r="G814" s="11" t="s">
        <v>2</v>
      </c>
      <c r="I814" s="10"/>
      <c r="J814" s="10"/>
      <c r="K814" s="11"/>
    </row>
    <row r="815" spans="6:11" s="12" customFormat="1" ht="24" customHeight="1" x14ac:dyDescent="0.35">
      <c r="F815" s="13"/>
      <c r="G815" s="11" t="s">
        <v>2</v>
      </c>
      <c r="I815" s="10"/>
      <c r="J815" s="10"/>
      <c r="K815" s="11"/>
    </row>
    <row r="816" spans="6:11" s="12" customFormat="1" ht="24" customHeight="1" x14ac:dyDescent="0.35">
      <c r="F816" s="13"/>
      <c r="G816" s="11" t="s">
        <v>2</v>
      </c>
      <c r="I816" s="10"/>
      <c r="J816" s="10"/>
      <c r="K816" s="11"/>
    </row>
    <row r="817" spans="6:11" s="12" customFormat="1" ht="24" customHeight="1" x14ac:dyDescent="0.35">
      <c r="F817" s="13"/>
      <c r="G817" s="11" t="s">
        <v>2</v>
      </c>
      <c r="I817" s="10"/>
      <c r="J817" s="10"/>
      <c r="K817" s="11"/>
    </row>
    <row r="818" spans="6:11" s="12" customFormat="1" ht="24" customHeight="1" x14ac:dyDescent="0.35">
      <c r="F818" s="13"/>
      <c r="G818" s="11" t="s">
        <v>2</v>
      </c>
      <c r="I818" s="10"/>
      <c r="J818" s="10"/>
      <c r="K818" s="11"/>
    </row>
    <row r="819" spans="6:11" s="12" customFormat="1" ht="24" customHeight="1" x14ac:dyDescent="0.35">
      <c r="F819" s="13"/>
      <c r="G819" s="11" t="s">
        <v>2</v>
      </c>
      <c r="I819" s="10"/>
      <c r="J819" s="10"/>
      <c r="K819" s="11"/>
    </row>
    <row r="820" spans="6:11" s="12" customFormat="1" ht="24" customHeight="1" x14ac:dyDescent="0.35">
      <c r="F820" s="13"/>
      <c r="G820" s="11" t="s">
        <v>2</v>
      </c>
      <c r="I820" s="10"/>
      <c r="J820" s="10"/>
      <c r="K820" s="11"/>
    </row>
    <row r="821" spans="6:11" s="12" customFormat="1" ht="24" customHeight="1" x14ac:dyDescent="0.35">
      <c r="F821" s="13"/>
      <c r="G821" s="11" t="s">
        <v>2</v>
      </c>
      <c r="I821" s="10"/>
      <c r="J821" s="10"/>
      <c r="K821" s="11"/>
    </row>
    <row r="822" spans="6:11" s="12" customFormat="1" ht="24" customHeight="1" x14ac:dyDescent="0.35">
      <c r="F822" s="13"/>
      <c r="G822" s="11" t="s">
        <v>2</v>
      </c>
      <c r="I822" s="10"/>
      <c r="J822" s="10"/>
      <c r="K822" s="11"/>
    </row>
    <row r="823" spans="6:11" s="12" customFormat="1" ht="24" customHeight="1" x14ac:dyDescent="0.35">
      <c r="F823" s="13"/>
      <c r="G823" s="11" t="s">
        <v>2</v>
      </c>
      <c r="I823" s="10"/>
      <c r="J823" s="10"/>
      <c r="K823" s="11"/>
    </row>
    <row r="824" spans="6:11" s="12" customFormat="1" ht="24" customHeight="1" x14ac:dyDescent="0.35">
      <c r="F824" s="13"/>
      <c r="G824" s="11" t="s">
        <v>2</v>
      </c>
      <c r="I824" s="10"/>
      <c r="J824" s="10"/>
      <c r="K824" s="11"/>
    </row>
    <row r="825" spans="6:11" s="12" customFormat="1" ht="24" customHeight="1" x14ac:dyDescent="0.35">
      <c r="F825" s="13"/>
      <c r="G825" s="11" t="s">
        <v>2</v>
      </c>
      <c r="I825" s="10"/>
      <c r="J825" s="10"/>
      <c r="K825" s="11"/>
    </row>
    <row r="826" spans="6:11" s="12" customFormat="1" ht="24" customHeight="1" x14ac:dyDescent="0.35">
      <c r="F826" s="13"/>
      <c r="G826" s="11" t="s">
        <v>2</v>
      </c>
      <c r="I826" s="10"/>
      <c r="J826" s="10"/>
      <c r="K826" s="11"/>
    </row>
    <row r="827" spans="6:11" s="12" customFormat="1" ht="24" customHeight="1" x14ac:dyDescent="0.35">
      <c r="F827" s="13"/>
      <c r="G827" s="11" t="s">
        <v>2</v>
      </c>
      <c r="I827" s="10"/>
      <c r="J827" s="10"/>
      <c r="K827" s="11"/>
    </row>
    <row r="828" spans="6:11" s="12" customFormat="1" ht="24" customHeight="1" x14ac:dyDescent="0.35">
      <c r="F828" s="13"/>
      <c r="G828" s="11" t="s">
        <v>2</v>
      </c>
      <c r="I828" s="10"/>
      <c r="J828" s="10"/>
      <c r="K828" s="11"/>
    </row>
    <row r="829" spans="6:11" s="12" customFormat="1" ht="24" customHeight="1" x14ac:dyDescent="0.35">
      <c r="F829" s="13"/>
      <c r="G829" s="11" t="s">
        <v>2</v>
      </c>
      <c r="I829" s="10"/>
      <c r="J829" s="10"/>
      <c r="K829" s="11"/>
    </row>
    <row r="830" spans="6:11" s="12" customFormat="1" ht="24" customHeight="1" x14ac:dyDescent="0.35">
      <c r="F830" s="13"/>
      <c r="G830" s="11" t="s">
        <v>2</v>
      </c>
      <c r="I830" s="10"/>
      <c r="J830" s="10"/>
      <c r="K830" s="11"/>
    </row>
    <row r="831" spans="6:11" s="12" customFormat="1" ht="24" customHeight="1" x14ac:dyDescent="0.35">
      <c r="F831" s="13"/>
      <c r="G831" s="11" t="s">
        <v>2</v>
      </c>
      <c r="I831" s="10"/>
      <c r="J831" s="10"/>
      <c r="K831" s="11"/>
    </row>
    <row r="832" spans="6:11" s="12" customFormat="1" ht="24" customHeight="1" x14ac:dyDescent="0.35">
      <c r="F832" s="13"/>
      <c r="G832" s="11" t="s">
        <v>2</v>
      </c>
      <c r="I832" s="10"/>
      <c r="J832" s="10"/>
      <c r="K832" s="11"/>
    </row>
    <row r="833" spans="6:11" s="12" customFormat="1" ht="24" customHeight="1" x14ac:dyDescent="0.35">
      <c r="F833" s="13"/>
      <c r="G833" s="11" t="s">
        <v>2</v>
      </c>
      <c r="I833" s="10"/>
      <c r="J833" s="10"/>
      <c r="K833" s="11"/>
    </row>
    <row r="834" spans="6:11" s="12" customFormat="1" ht="24" customHeight="1" x14ac:dyDescent="0.35">
      <c r="F834" s="13"/>
      <c r="G834" s="11" t="s">
        <v>2</v>
      </c>
      <c r="I834" s="10"/>
      <c r="J834" s="10"/>
      <c r="K834" s="11"/>
    </row>
    <row r="835" spans="6:11" s="12" customFormat="1" ht="24" customHeight="1" x14ac:dyDescent="0.35">
      <c r="F835" s="13"/>
      <c r="G835" s="11" t="s">
        <v>2</v>
      </c>
      <c r="I835" s="10"/>
      <c r="J835" s="10"/>
      <c r="K835" s="11"/>
    </row>
    <row r="836" spans="6:11" s="12" customFormat="1" ht="24" customHeight="1" x14ac:dyDescent="0.35">
      <c r="F836" s="13"/>
      <c r="G836" s="11" t="s">
        <v>2</v>
      </c>
      <c r="I836" s="10"/>
      <c r="J836" s="10"/>
      <c r="K836" s="11"/>
    </row>
    <row r="837" spans="6:11" s="12" customFormat="1" ht="24" customHeight="1" x14ac:dyDescent="0.35">
      <c r="F837" s="13"/>
      <c r="G837" s="11" t="s">
        <v>2</v>
      </c>
      <c r="I837" s="10"/>
      <c r="J837" s="10"/>
      <c r="K837" s="11"/>
    </row>
    <row r="838" spans="6:11" s="12" customFormat="1" ht="24" customHeight="1" x14ac:dyDescent="0.35">
      <c r="F838" s="13"/>
      <c r="G838" s="11" t="s">
        <v>2</v>
      </c>
      <c r="I838" s="10"/>
      <c r="J838" s="10"/>
      <c r="K838" s="11"/>
    </row>
    <row r="839" spans="6:11" s="12" customFormat="1" ht="24" customHeight="1" x14ac:dyDescent="0.35">
      <c r="F839" s="13"/>
      <c r="G839" s="11" t="s">
        <v>2</v>
      </c>
      <c r="I839" s="10"/>
      <c r="J839" s="10"/>
      <c r="K839" s="11"/>
    </row>
    <row r="840" spans="6:11" s="12" customFormat="1" ht="24" customHeight="1" x14ac:dyDescent="0.35">
      <c r="F840" s="13"/>
      <c r="G840" s="11" t="s">
        <v>2</v>
      </c>
      <c r="I840" s="10"/>
      <c r="J840" s="10"/>
      <c r="K840" s="11"/>
    </row>
    <row r="841" spans="6:11" s="12" customFormat="1" ht="24" customHeight="1" x14ac:dyDescent="0.35">
      <c r="F841" s="13"/>
      <c r="G841" s="11" t="s">
        <v>2</v>
      </c>
      <c r="I841" s="10"/>
      <c r="J841" s="10"/>
      <c r="K841" s="11"/>
    </row>
    <row r="842" spans="6:11" s="12" customFormat="1" ht="24" customHeight="1" x14ac:dyDescent="0.35">
      <c r="F842" s="13"/>
      <c r="G842" s="11" t="s">
        <v>2</v>
      </c>
      <c r="I842" s="10"/>
      <c r="J842" s="10"/>
      <c r="K842" s="11"/>
    </row>
    <row r="843" spans="6:11" s="12" customFormat="1" ht="24" customHeight="1" x14ac:dyDescent="0.35">
      <c r="F843" s="13"/>
      <c r="G843" s="11" t="s">
        <v>2</v>
      </c>
      <c r="I843" s="10"/>
      <c r="J843" s="10"/>
      <c r="K843" s="11"/>
    </row>
    <row r="844" spans="6:11" s="12" customFormat="1" ht="24" customHeight="1" x14ac:dyDescent="0.35">
      <c r="F844" s="13"/>
      <c r="G844" s="11" t="s">
        <v>2</v>
      </c>
      <c r="I844" s="10"/>
      <c r="J844" s="10"/>
      <c r="K844" s="11"/>
    </row>
    <row r="845" spans="6:11" s="12" customFormat="1" ht="24" customHeight="1" x14ac:dyDescent="0.35">
      <c r="F845" s="13"/>
      <c r="G845" s="11" t="s">
        <v>2</v>
      </c>
      <c r="I845" s="10"/>
      <c r="J845" s="10"/>
      <c r="K845" s="11"/>
    </row>
    <row r="846" spans="6:11" s="12" customFormat="1" ht="24" customHeight="1" x14ac:dyDescent="0.35">
      <c r="F846" s="13"/>
      <c r="G846" s="11" t="s">
        <v>2</v>
      </c>
      <c r="I846" s="10"/>
      <c r="J846" s="10"/>
      <c r="K846" s="11"/>
    </row>
    <row r="847" spans="6:11" s="12" customFormat="1" ht="24" customHeight="1" x14ac:dyDescent="0.35">
      <c r="F847" s="13"/>
      <c r="G847" s="11" t="s">
        <v>2</v>
      </c>
      <c r="I847" s="10"/>
      <c r="J847" s="10"/>
      <c r="K847" s="11"/>
    </row>
    <row r="848" spans="6:11" s="12" customFormat="1" ht="24" customHeight="1" x14ac:dyDescent="0.35">
      <c r="F848" s="13"/>
      <c r="G848" s="11" t="s">
        <v>2</v>
      </c>
      <c r="I848" s="10"/>
      <c r="J848" s="10"/>
      <c r="K848" s="11"/>
    </row>
    <row r="849" spans="6:11" s="12" customFormat="1" ht="24" customHeight="1" x14ac:dyDescent="0.35">
      <c r="F849" s="13"/>
      <c r="G849" s="11" t="s">
        <v>2</v>
      </c>
      <c r="I849" s="10"/>
      <c r="J849" s="10"/>
      <c r="K849" s="11"/>
    </row>
    <row r="850" spans="6:11" s="12" customFormat="1" ht="24" customHeight="1" x14ac:dyDescent="0.35">
      <c r="F850" s="13"/>
      <c r="G850" s="11" t="s">
        <v>2</v>
      </c>
      <c r="I850" s="10"/>
      <c r="J850" s="10"/>
      <c r="K850" s="11"/>
    </row>
    <row r="851" spans="6:11" s="12" customFormat="1" ht="24" customHeight="1" x14ac:dyDescent="0.35">
      <c r="F851" s="13"/>
      <c r="G851" s="11" t="s">
        <v>2</v>
      </c>
      <c r="I851" s="10"/>
      <c r="J851" s="10"/>
      <c r="K851" s="11"/>
    </row>
    <row r="852" spans="6:11" s="12" customFormat="1" ht="24" customHeight="1" x14ac:dyDescent="0.35">
      <c r="F852" s="13"/>
      <c r="G852" s="11" t="s">
        <v>2</v>
      </c>
      <c r="I852" s="10"/>
      <c r="J852" s="10"/>
      <c r="K852" s="11"/>
    </row>
    <row r="853" spans="6:11" s="12" customFormat="1" ht="24" customHeight="1" x14ac:dyDescent="0.35">
      <c r="F853" s="13"/>
      <c r="G853" s="11" t="s">
        <v>2</v>
      </c>
      <c r="I853" s="10"/>
      <c r="J853" s="10"/>
      <c r="K853" s="11"/>
    </row>
    <row r="854" spans="6:11" s="12" customFormat="1" ht="24" customHeight="1" x14ac:dyDescent="0.35">
      <c r="F854" s="13"/>
      <c r="G854" s="11" t="s">
        <v>2</v>
      </c>
      <c r="I854" s="10"/>
      <c r="J854" s="10"/>
      <c r="K854" s="11"/>
    </row>
    <row r="855" spans="6:11" s="12" customFormat="1" ht="24" customHeight="1" x14ac:dyDescent="0.35">
      <c r="F855" s="13"/>
      <c r="G855" s="11" t="s">
        <v>2</v>
      </c>
      <c r="I855" s="10"/>
      <c r="J855" s="10"/>
      <c r="K855" s="11"/>
    </row>
    <row r="856" spans="6:11" s="12" customFormat="1" ht="24" customHeight="1" x14ac:dyDescent="0.35">
      <c r="F856" s="13"/>
      <c r="G856" s="11" t="s">
        <v>2</v>
      </c>
      <c r="I856" s="10"/>
      <c r="J856" s="10"/>
      <c r="K856" s="11"/>
    </row>
    <row r="857" spans="6:11" s="12" customFormat="1" ht="24" customHeight="1" x14ac:dyDescent="0.35">
      <c r="F857" s="13"/>
      <c r="G857" s="11" t="s">
        <v>2</v>
      </c>
      <c r="I857" s="10"/>
      <c r="J857" s="10"/>
      <c r="K857" s="11"/>
    </row>
    <row r="858" spans="6:11" s="12" customFormat="1" ht="24" customHeight="1" x14ac:dyDescent="0.35">
      <c r="F858" s="13"/>
      <c r="G858" s="11" t="s">
        <v>2</v>
      </c>
      <c r="I858" s="10"/>
      <c r="J858" s="10"/>
      <c r="K858" s="11"/>
    </row>
    <row r="859" spans="6:11" s="12" customFormat="1" ht="24" customHeight="1" x14ac:dyDescent="0.35">
      <c r="F859" s="13"/>
      <c r="G859" s="11" t="s">
        <v>2</v>
      </c>
      <c r="I859" s="10"/>
      <c r="J859" s="10"/>
      <c r="K859" s="11"/>
    </row>
    <row r="860" spans="6:11" s="12" customFormat="1" ht="24" customHeight="1" x14ac:dyDescent="0.35">
      <c r="F860" s="13"/>
      <c r="G860" s="11" t="s">
        <v>2</v>
      </c>
      <c r="I860" s="10"/>
      <c r="J860" s="10"/>
      <c r="K860" s="11"/>
    </row>
    <row r="861" spans="6:11" s="12" customFormat="1" ht="24" customHeight="1" x14ac:dyDescent="0.35">
      <c r="F861" s="13"/>
      <c r="G861" s="11" t="s">
        <v>2</v>
      </c>
      <c r="I861" s="10"/>
      <c r="J861" s="10"/>
      <c r="K861" s="11"/>
    </row>
    <row r="862" spans="6:11" s="12" customFormat="1" ht="24" customHeight="1" x14ac:dyDescent="0.35">
      <c r="F862" s="13"/>
      <c r="G862" s="11" t="s">
        <v>2</v>
      </c>
      <c r="I862" s="10"/>
      <c r="J862" s="10"/>
      <c r="K862" s="11"/>
    </row>
    <row r="863" spans="6:11" s="12" customFormat="1" ht="24" customHeight="1" x14ac:dyDescent="0.35">
      <c r="F863" s="13"/>
      <c r="G863" s="11" t="s">
        <v>2</v>
      </c>
      <c r="I863" s="10"/>
      <c r="J863" s="10"/>
      <c r="K863" s="11"/>
    </row>
    <row r="864" spans="6:11" s="12" customFormat="1" ht="24" customHeight="1" x14ac:dyDescent="0.35">
      <c r="F864" s="13"/>
      <c r="G864" s="11" t="s">
        <v>2</v>
      </c>
      <c r="I864" s="10"/>
      <c r="J864" s="10"/>
      <c r="K864" s="11"/>
    </row>
    <row r="865" spans="6:11" s="12" customFormat="1" ht="24" customHeight="1" x14ac:dyDescent="0.35">
      <c r="F865" s="13"/>
      <c r="G865" s="11" t="s">
        <v>2</v>
      </c>
      <c r="I865" s="10"/>
      <c r="J865" s="10"/>
      <c r="K865" s="11"/>
    </row>
    <row r="866" spans="6:11" s="12" customFormat="1" ht="24" customHeight="1" x14ac:dyDescent="0.35">
      <c r="F866" s="13"/>
      <c r="G866" s="11" t="s">
        <v>2</v>
      </c>
      <c r="I866" s="10"/>
      <c r="J866" s="10"/>
      <c r="K866" s="11"/>
    </row>
    <row r="867" spans="6:11" s="12" customFormat="1" ht="24" customHeight="1" x14ac:dyDescent="0.35">
      <c r="F867" s="13"/>
      <c r="G867" s="11" t="s">
        <v>2</v>
      </c>
      <c r="I867" s="10"/>
      <c r="J867" s="10"/>
      <c r="K867" s="11"/>
    </row>
    <row r="868" spans="6:11" s="12" customFormat="1" ht="24" customHeight="1" x14ac:dyDescent="0.35">
      <c r="F868" s="13"/>
      <c r="G868" s="11" t="s">
        <v>2</v>
      </c>
      <c r="I868" s="10"/>
      <c r="J868" s="10"/>
      <c r="K868" s="11"/>
    </row>
    <row r="869" spans="6:11" s="12" customFormat="1" ht="24" customHeight="1" x14ac:dyDescent="0.35">
      <c r="F869" s="13"/>
      <c r="G869" s="11" t="s">
        <v>2</v>
      </c>
      <c r="I869" s="10"/>
      <c r="J869" s="10"/>
      <c r="K869" s="11"/>
    </row>
    <row r="870" spans="6:11" s="12" customFormat="1" ht="24" customHeight="1" x14ac:dyDescent="0.35">
      <c r="F870" s="13"/>
      <c r="G870" s="11" t="s">
        <v>2</v>
      </c>
      <c r="I870" s="10"/>
      <c r="J870" s="10"/>
      <c r="K870" s="11"/>
    </row>
    <row r="871" spans="6:11" s="12" customFormat="1" ht="24" customHeight="1" x14ac:dyDescent="0.35">
      <c r="F871" s="13"/>
      <c r="G871" s="11" t="s">
        <v>2</v>
      </c>
      <c r="I871" s="10"/>
      <c r="J871" s="10"/>
      <c r="K871" s="11"/>
    </row>
    <row r="872" spans="6:11" s="12" customFormat="1" ht="24" customHeight="1" x14ac:dyDescent="0.35">
      <c r="F872" s="13"/>
      <c r="G872" s="11" t="s">
        <v>2</v>
      </c>
      <c r="I872" s="10"/>
      <c r="J872" s="10"/>
      <c r="K872" s="11"/>
    </row>
    <row r="873" spans="6:11" s="12" customFormat="1" ht="24" customHeight="1" x14ac:dyDescent="0.35">
      <c r="F873" s="13"/>
      <c r="G873" s="11" t="s">
        <v>2</v>
      </c>
      <c r="I873" s="10"/>
      <c r="J873" s="10"/>
      <c r="K873" s="11"/>
    </row>
    <row r="874" spans="6:11" s="12" customFormat="1" ht="24" customHeight="1" x14ac:dyDescent="0.35">
      <c r="F874" s="13"/>
      <c r="G874" s="11" t="s">
        <v>2</v>
      </c>
      <c r="I874" s="10"/>
      <c r="J874" s="10"/>
      <c r="K874" s="11"/>
    </row>
    <row r="875" spans="6:11" s="12" customFormat="1" ht="24" customHeight="1" x14ac:dyDescent="0.35">
      <c r="F875" s="13"/>
      <c r="G875" s="11" t="s">
        <v>2</v>
      </c>
      <c r="I875" s="10"/>
      <c r="J875" s="10"/>
      <c r="K875" s="11"/>
    </row>
    <row r="876" spans="6:11" s="12" customFormat="1" ht="24" customHeight="1" x14ac:dyDescent="0.35">
      <c r="F876" s="13"/>
      <c r="G876" s="11" t="s">
        <v>2</v>
      </c>
      <c r="I876" s="10"/>
      <c r="J876" s="10"/>
      <c r="K876" s="11"/>
    </row>
    <row r="877" spans="6:11" s="12" customFormat="1" ht="24" customHeight="1" x14ac:dyDescent="0.35">
      <c r="F877" s="13"/>
      <c r="G877" s="11" t="s">
        <v>2</v>
      </c>
      <c r="I877" s="10"/>
      <c r="J877" s="10"/>
      <c r="K877" s="11"/>
    </row>
    <row r="878" spans="6:11" s="12" customFormat="1" ht="24" customHeight="1" x14ac:dyDescent="0.35">
      <c r="F878" s="13"/>
      <c r="G878" s="11" t="s">
        <v>2</v>
      </c>
      <c r="I878" s="10"/>
      <c r="J878" s="10"/>
      <c r="K878" s="11"/>
    </row>
    <row r="879" spans="6:11" s="12" customFormat="1" ht="24" customHeight="1" x14ac:dyDescent="0.35">
      <c r="F879" s="13"/>
      <c r="G879" s="11" t="s">
        <v>2</v>
      </c>
      <c r="I879" s="10"/>
      <c r="J879" s="10"/>
      <c r="K879" s="11"/>
    </row>
    <row r="880" spans="6:11" s="12" customFormat="1" ht="24" customHeight="1" x14ac:dyDescent="0.35">
      <c r="F880" s="13"/>
      <c r="G880" s="11" t="s">
        <v>2</v>
      </c>
      <c r="I880" s="10"/>
      <c r="J880" s="10"/>
      <c r="K880" s="11"/>
    </row>
    <row r="881" spans="6:11" s="12" customFormat="1" ht="24" customHeight="1" x14ac:dyDescent="0.35">
      <c r="F881" s="13"/>
      <c r="G881" s="11" t="s">
        <v>2</v>
      </c>
      <c r="I881" s="10"/>
      <c r="J881" s="10"/>
      <c r="K881" s="11"/>
    </row>
    <row r="882" spans="6:11" s="12" customFormat="1" ht="24" customHeight="1" x14ac:dyDescent="0.35">
      <c r="F882" s="13"/>
      <c r="G882" s="11" t="s">
        <v>2</v>
      </c>
      <c r="I882" s="10"/>
      <c r="J882" s="10"/>
      <c r="K882" s="11"/>
    </row>
    <row r="883" spans="6:11" s="12" customFormat="1" ht="24" customHeight="1" x14ac:dyDescent="0.35">
      <c r="F883" s="13"/>
      <c r="G883" s="11" t="s">
        <v>2</v>
      </c>
      <c r="I883" s="10"/>
      <c r="J883" s="10"/>
      <c r="K883" s="11"/>
    </row>
    <row r="884" spans="6:11" s="12" customFormat="1" ht="24" customHeight="1" x14ac:dyDescent="0.35">
      <c r="F884" s="13"/>
      <c r="G884" s="11" t="s">
        <v>2</v>
      </c>
      <c r="I884" s="10"/>
      <c r="J884" s="10"/>
      <c r="K884" s="11"/>
    </row>
    <row r="885" spans="6:11" s="12" customFormat="1" ht="24" customHeight="1" x14ac:dyDescent="0.35">
      <c r="F885" s="13"/>
      <c r="G885" s="11" t="s">
        <v>2</v>
      </c>
      <c r="I885" s="10"/>
      <c r="J885" s="10"/>
      <c r="K885" s="11"/>
    </row>
    <row r="886" spans="6:11" s="12" customFormat="1" ht="24" customHeight="1" x14ac:dyDescent="0.35">
      <c r="F886" s="13"/>
      <c r="G886" s="11" t="s">
        <v>2</v>
      </c>
      <c r="I886" s="10"/>
      <c r="J886" s="10"/>
      <c r="K886" s="11"/>
    </row>
    <row r="887" spans="6:11" s="12" customFormat="1" ht="24" customHeight="1" x14ac:dyDescent="0.35">
      <c r="F887" s="13"/>
      <c r="G887" s="11" t="s">
        <v>2</v>
      </c>
      <c r="I887" s="10"/>
      <c r="J887" s="10"/>
      <c r="K887" s="11"/>
    </row>
    <row r="888" spans="6:11" s="12" customFormat="1" ht="24" customHeight="1" x14ac:dyDescent="0.35">
      <c r="F888" s="13"/>
      <c r="G888" s="11" t="s">
        <v>2</v>
      </c>
      <c r="I888" s="10"/>
      <c r="J888" s="10"/>
      <c r="K888" s="11"/>
    </row>
    <row r="889" spans="6:11" s="12" customFormat="1" ht="24" customHeight="1" x14ac:dyDescent="0.35">
      <c r="F889" s="13"/>
      <c r="G889" s="11" t="s">
        <v>2</v>
      </c>
      <c r="I889" s="10"/>
      <c r="J889" s="10"/>
      <c r="K889" s="11"/>
    </row>
    <row r="890" spans="6:11" s="12" customFormat="1" ht="24" customHeight="1" x14ac:dyDescent="0.35">
      <c r="F890" s="13"/>
      <c r="G890" s="11" t="s">
        <v>2</v>
      </c>
      <c r="I890" s="10"/>
      <c r="J890" s="10"/>
      <c r="K890" s="11"/>
    </row>
    <row r="891" spans="6:11" s="12" customFormat="1" ht="24" customHeight="1" x14ac:dyDescent="0.35">
      <c r="F891" s="13"/>
      <c r="G891" s="11" t="s">
        <v>2</v>
      </c>
      <c r="I891" s="10"/>
      <c r="J891" s="10"/>
      <c r="K891" s="11"/>
    </row>
    <row r="892" spans="6:11" s="12" customFormat="1" ht="24" customHeight="1" x14ac:dyDescent="0.35">
      <c r="F892" s="13"/>
      <c r="G892" s="11" t="s">
        <v>2</v>
      </c>
      <c r="I892" s="10"/>
      <c r="J892" s="10"/>
      <c r="K892" s="11"/>
    </row>
    <row r="893" spans="6:11" s="12" customFormat="1" ht="24" customHeight="1" x14ac:dyDescent="0.35">
      <c r="F893" s="13"/>
      <c r="G893" s="11" t="s">
        <v>2</v>
      </c>
      <c r="I893" s="10"/>
      <c r="J893" s="10"/>
      <c r="K893" s="11"/>
    </row>
    <row r="894" spans="6:11" s="12" customFormat="1" ht="24" customHeight="1" x14ac:dyDescent="0.35">
      <c r="F894" s="13"/>
      <c r="G894" s="11" t="s">
        <v>2</v>
      </c>
      <c r="I894" s="10"/>
      <c r="J894" s="10"/>
      <c r="K894" s="11"/>
    </row>
    <row r="895" spans="6:11" s="12" customFormat="1" ht="24" customHeight="1" x14ac:dyDescent="0.35">
      <c r="F895" s="13"/>
      <c r="G895" s="11" t="s">
        <v>2</v>
      </c>
      <c r="I895" s="10"/>
      <c r="J895" s="10"/>
      <c r="K895" s="11"/>
    </row>
    <row r="896" spans="6:11" s="12" customFormat="1" ht="24" customHeight="1" x14ac:dyDescent="0.35">
      <c r="F896" s="13"/>
      <c r="G896" s="11" t="s">
        <v>2</v>
      </c>
      <c r="I896" s="10"/>
      <c r="J896" s="10"/>
      <c r="K896" s="11"/>
    </row>
    <row r="897" spans="6:11" s="12" customFormat="1" ht="24" customHeight="1" x14ac:dyDescent="0.35">
      <c r="F897" s="13"/>
      <c r="G897" s="11" t="s">
        <v>2</v>
      </c>
      <c r="I897" s="10"/>
      <c r="J897" s="10"/>
      <c r="K897" s="11"/>
    </row>
    <row r="898" spans="6:11" s="12" customFormat="1" ht="24" customHeight="1" x14ac:dyDescent="0.35">
      <c r="F898" s="13"/>
      <c r="G898" s="11" t="s">
        <v>2</v>
      </c>
      <c r="I898" s="10"/>
      <c r="J898" s="10"/>
      <c r="K898" s="11"/>
    </row>
    <row r="899" spans="6:11" s="12" customFormat="1" ht="24" customHeight="1" x14ac:dyDescent="0.35">
      <c r="F899" s="13"/>
      <c r="G899" s="11" t="s">
        <v>2</v>
      </c>
      <c r="I899" s="10"/>
      <c r="J899" s="10"/>
      <c r="K899" s="11"/>
    </row>
    <row r="900" spans="6:11" s="12" customFormat="1" ht="24" customHeight="1" x14ac:dyDescent="0.35">
      <c r="F900" s="13"/>
      <c r="G900" s="11" t="s">
        <v>2</v>
      </c>
      <c r="I900" s="10"/>
      <c r="J900" s="10"/>
      <c r="K900" s="11"/>
    </row>
    <row r="901" spans="6:11" s="12" customFormat="1" ht="24" customHeight="1" x14ac:dyDescent="0.35">
      <c r="F901" s="13"/>
      <c r="G901" s="11" t="s">
        <v>2</v>
      </c>
      <c r="I901" s="10"/>
      <c r="J901" s="10"/>
      <c r="K901" s="11"/>
    </row>
    <row r="902" spans="6:11" s="12" customFormat="1" ht="24" customHeight="1" x14ac:dyDescent="0.35">
      <c r="F902" s="13"/>
      <c r="G902" s="11" t="s">
        <v>2</v>
      </c>
      <c r="I902" s="10"/>
      <c r="J902" s="10"/>
      <c r="K902" s="11"/>
    </row>
    <row r="903" spans="6:11" s="12" customFormat="1" ht="24" customHeight="1" x14ac:dyDescent="0.35">
      <c r="F903" s="13"/>
      <c r="G903" s="11" t="s">
        <v>2</v>
      </c>
      <c r="I903" s="10"/>
      <c r="J903" s="10"/>
      <c r="K903" s="11"/>
    </row>
    <row r="904" spans="6:11" s="12" customFormat="1" ht="24" customHeight="1" x14ac:dyDescent="0.35">
      <c r="F904" s="13"/>
      <c r="G904" s="11" t="s">
        <v>2</v>
      </c>
      <c r="I904" s="10"/>
      <c r="J904" s="10"/>
      <c r="K904" s="11"/>
    </row>
    <row r="905" spans="6:11" s="12" customFormat="1" ht="24" customHeight="1" x14ac:dyDescent="0.35">
      <c r="F905" s="13"/>
      <c r="G905" s="11" t="s">
        <v>2</v>
      </c>
      <c r="I905" s="10"/>
      <c r="J905" s="10"/>
      <c r="K905" s="11"/>
    </row>
    <row r="906" spans="6:11" s="12" customFormat="1" ht="24" customHeight="1" x14ac:dyDescent="0.35">
      <c r="F906" s="13"/>
      <c r="G906" s="11" t="s">
        <v>2</v>
      </c>
      <c r="I906" s="10"/>
      <c r="J906" s="10"/>
      <c r="K906" s="11"/>
    </row>
    <row r="907" spans="6:11" s="12" customFormat="1" ht="24" customHeight="1" x14ac:dyDescent="0.35">
      <c r="F907" s="13"/>
      <c r="G907" s="11" t="s">
        <v>2</v>
      </c>
      <c r="I907" s="10"/>
      <c r="J907" s="10"/>
      <c r="K907" s="11"/>
    </row>
    <row r="908" spans="6:11" s="12" customFormat="1" ht="24" customHeight="1" x14ac:dyDescent="0.35">
      <c r="F908" s="13"/>
      <c r="G908" s="11" t="s">
        <v>2</v>
      </c>
      <c r="I908" s="10"/>
      <c r="J908" s="10"/>
      <c r="K908" s="11"/>
    </row>
    <row r="909" spans="6:11" s="12" customFormat="1" ht="24" customHeight="1" x14ac:dyDescent="0.35">
      <c r="F909" s="13"/>
      <c r="G909" s="11" t="s">
        <v>2</v>
      </c>
      <c r="I909" s="10"/>
      <c r="J909" s="10"/>
      <c r="K909" s="11"/>
    </row>
    <row r="910" spans="6:11" s="12" customFormat="1" ht="24" customHeight="1" x14ac:dyDescent="0.35">
      <c r="F910" s="13"/>
      <c r="G910" s="11" t="s">
        <v>2</v>
      </c>
      <c r="I910" s="10"/>
      <c r="J910" s="10"/>
      <c r="K910" s="11"/>
    </row>
    <row r="911" spans="6:11" s="12" customFormat="1" ht="24" customHeight="1" x14ac:dyDescent="0.35">
      <c r="F911" s="13"/>
      <c r="G911" s="11" t="s">
        <v>2</v>
      </c>
      <c r="I911" s="10"/>
      <c r="J911" s="10"/>
      <c r="K911" s="11"/>
    </row>
    <row r="912" spans="6:11" s="12" customFormat="1" ht="24" customHeight="1" x14ac:dyDescent="0.35">
      <c r="F912" s="13"/>
      <c r="G912" s="11" t="s">
        <v>2</v>
      </c>
      <c r="I912" s="10"/>
      <c r="J912" s="10"/>
      <c r="K912" s="11"/>
    </row>
    <row r="913" spans="6:11" s="12" customFormat="1" ht="24" customHeight="1" x14ac:dyDescent="0.35">
      <c r="F913" s="13"/>
      <c r="G913" s="11" t="s">
        <v>2</v>
      </c>
      <c r="I913" s="10"/>
      <c r="J913" s="10"/>
      <c r="K913" s="11"/>
    </row>
    <row r="914" spans="6:11" s="12" customFormat="1" ht="24" customHeight="1" x14ac:dyDescent="0.35">
      <c r="F914" s="13"/>
      <c r="G914" s="11" t="s">
        <v>2</v>
      </c>
      <c r="I914" s="10"/>
      <c r="J914" s="10"/>
      <c r="K914" s="11"/>
    </row>
    <row r="915" spans="6:11" s="12" customFormat="1" ht="24" customHeight="1" x14ac:dyDescent="0.35">
      <c r="F915" s="13"/>
      <c r="G915" s="11" t="s">
        <v>2</v>
      </c>
      <c r="I915" s="10"/>
      <c r="J915" s="10"/>
      <c r="K915" s="11"/>
    </row>
    <row r="916" spans="6:11" s="12" customFormat="1" ht="24" customHeight="1" x14ac:dyDescent="0.35">
      <c r="F916" s="13"/>
      <c r="G916" s="11" t="s">
        <v>2</v>
      </c>
      <c r="I916" s="10"/>
      <c r="J916" s="10"/>
      <c r="K916" s="11"/>
    </row>
    <row r="917" spans="6:11" s="12" customFormat="1" ht="24" customHeight="1" x14ac:dyDescent="0.35">
      <c r="F917" s="13"/>
      <c r="G917" s="11" t="s">
        <v>2</v>
      </c>
      <c r="I917" s="10"/>
      <c r="J917" s="10"/>
      <c r="K917" s="11"/>
    </row>
    <row r="918" spans="6:11" s="12" customFormat="1" ht="24" customHeight="1" x14ac:dyDescent="0.35">
      <c r="F918" s="13"/>
      <c r="G918" s="11" t="s">
        <v>2</v>
      </c>
      <c r="I918" s="10"/>
      <c r="J918" s="10"/>
      <c r="K918" s="11"/>
    </row>
    <row r="919" spans="6:11" s="12" customFormat="1" ht="24" customHeight="1" x14ac:dyDescent="0.35">
      <c r="F919" s="13"/>
      <c r="G919" s="11" t="s">
        <v>2</v>
      </c>
      <c r="I919" s="10"/>
      <c r="J919" s="10"/>
      <c r="K919" s="11"/>
    </row>
    <row r="920" spans="6:11" s="12" customFormat="1" ht="24" customHeight="1" x14ac:dyDescent="0.35">
      <c r="F920" s="13"/>
      <c r="G920" s="11" t="s">
        <v>2</v>
      </c>
      <c r="I920" s="10"/>
      <c r="J920" s="10"/>
      <c r="K920" s="11"/>
    </row>
    <row r="921" spans="6:11" s="12" customFormat="1" ht="24" customHeight="1" x14ac:dyDescent="0.35">
      <c r="F921" s="13"/>
      <c r="G921" s="11" t="s">
        <v>2</v>
      </c>
      <c r="I921" s="10"/>
      <c r="J921" s="10"/>
      <c r="K921" s="11"/>
    </row>
    <row r="922" spans="6:11" s="12" customFormat="1" ht="24" customHeight="1" x14ac:dyDescent="0.35">
      <c r="F922" s="13"/>
      <c r="G922" s="11" t="s">
        <v>2</v>
      </c>
      <c r="I922" s="10"/>
      <c r="J922" s="10"/>
      <c r="K922" s="11"/>
    </row>
    <row r="923" spans="6:11" s="12" customFormat="1" ht="24" customHeight="1" x14ac:dyDescent="0.35">
      <c r="F923" s="13"/>
      <c r="G923" s="11" t="s">
        <v>2</v>
      </c>
      <c r="I923" s="10"/>
      <c r="J923" s="10"/>
      <c r="K923" s="11"/>
    </row>
    <row r="924" spans="6:11" s="12" customFormat="1" ht="24" customHeight="1" x14ac:dyDescent="0.35">
      <c r="F924" s="13"/>
      <c r="G924" s="11" t="s">
        <v>2</v>
      </c>
      <c r="I924" s="10"/>
      <c r="J924" s="10"/>
      <c r="K924" s="11"/>
    </row>
    <row r="925" spans="6:11" s="12" customFormat="1" ht="24" customHeight="1" x14ac:dyDescent="0.35">
      <c r="F925" s="13"/>
      <c r="G925" s="11" t="s">
        <v>2</v>
      </c>
      <c r="I925" s="10"/>
      <c r="J925" s="10"/>
      <c r="K925" s="11"/>
    </row>
    <row r="926" spans="6:11" s="12" customFormat="1" ht="24" customHeight="1" x14ac:dyDescent="0.35">
      <c r="F926" s="13"/>
      <c r="G926" s="11" t="s">
        <v>2</v>
      </c>
      <c r="I926" s="10"/>
      <c r="J926" s="10"/>
      <c r="K926" s="11"/>
    </row>
    <row r="927" spans="6:11" s="12" customFormat="1" ht="24" customHeight="1" x14ac:dyDescent="0.35">
      <c r="F927" s="13"/>
      <c r="G927" s="11" t="s">
        <v>2</v>
      </c>
      <c r="I927" s="10"/>
      <c r="J927" s="10"/>
      <c r="K927" s="11"/>
    </row>
    <row r="928" spans="6:11" s="12" customFormat="1" ht="24" customHeight="1" x14ac:dyDescent="0.35">
      <c r="F928" s="13"/>
      <c r="G928" s="11" t="s">
        <v>2</v>
      </c>
      <c r="I928" s="10"/>
      <c r="J928" s="10"/>
      <c r="K928" s="11"/>
    </row>
    <row r="929" spans="6:11" s="12" customFormat="1" ht="24" customHeight="1" x14ac:dyDescent="0.35">
      <c r="F929" s="13"/>
      <c r="G929" s="11" t="s">
        <v>2</v>
      </c>
      <c r="I929" s="10"/>
      <c r="J929" s="10"/>
      <c r="K929" s="11"/>
    </row>
    <row r="930" spans="6:11" s="12" customFormat="1" ht="24" customHeight="1" x14ac:dyDescent="0.35">
      <c r="F930" s="13"/>
      <c r="G930" s="11" t="s">
        <v>2</v>
      </c>
      <c r="I930" s="10"/>
      <c r="J930" s="10"/>
      <c r="K930" s="11"/>
    </row>
    <row r="931" spans="6:11" s="12" customFormat="1" ht="24" customHeight="1" x14ac:dyDescent="0.35">
      <c r="F931" s="13"/>
      <c r="G931" s="11" t="s">
        <v>2</v>
      </c>
      <c r="I931" s="10"/>
      <c r="J931" s="10"/>
      <c r="K931" s="11"/>
    </row>
    <row r="932" spans="6:11" s="12" customFormat="1" ht="24" customHeight="1" x14ac:dyDescent="0.35">
      <c r="F932" s="13"/>
      <c r="G932" s="11" t="s">
        <v>2</v>
      </c>
      <c r="I932" s="10"/>
      <c r="J932" s="10"/>
      <c r="K932" s="11"/>
    </row>
    <row r="933" spans="6:11" s="12" customFormat="1" ht="24" customHeight="1" x14ac:dyDescent="0.35">
      <c r="F933" s="13"/>
      <c r="G933" s="11" t="s">
        <v>2</v>
      </c>
      <c r="I933" s="10"/>
      <c r="J933" s="10"/>
      <c r="K933" s="11"/>
    </row>
    <row r="934" spans="6:11" s="12" customFormat="1" ht="24" customHeight="1" x14ac:dyDescent="0.35">
      <c r="F934" s="13"/>
      <c r="G934" s="11" t="s">
        <v>2</v>
      </c>
      <c r="I934" s="10"/>
      <c r="J934" s="10"/>
      <c r="K934" s="11"/>
    </row>
    <row r="935" spans="6:11" s="12" customFormat="1" ht="24" customHeight="1" x14ac:dyDescent="0.35">
      <c r="F935" s="13"/>
      <c r="G935" s="11" t="s">
        <v>2</v>
      </c>
      <c r="I935" s="10"/>
      <c r="J935" s="10"/>
      <c r="K935" s="11"/>
    </row>
    <row r="936" spans="6:11" s="12" customFormat="1" ht="24" customHeight="1" x14ac:dyDescent="0.35">
      <c r="F936" s="13"/>
      <c r="G936" s="11" t="s">
        <v>2</v>
      </c>
      <c r="I936" s="10"/>
      <c r="J936" s="10"/>
      <c r="K936" s="11"/>
    </row>
    <row r="937" spans="6:11" s="12" customFormat="1" ht="24" customHeight="1" x14ac:dyDescent="0.35">
      <c r="F937" s="13"/>
      <c r="G937" s="11" t="s">
        <v>2</v>
      </c>
      <c r="I937" s="10"/>
      <c r="J937" s="10"/>
      <c r="K937" s="11"/>
    </row>
    <row r="938" spans="6:11" s="12" customFormat="1" ht="24" customHeight="1" x14ac:dyDescent="0.35">
      <c r="F938" s="13"/>
      <c r="G938" s="11" t="s">
        <v>2</v>
      </c>
      <c r="I938" s="10"/>
      <c r="J938" s="10"/>
      <c r="K938" s="11"/>
    </row>
    <row r="939" spans="6:11" s="12" customFormat="1" ht="24" customHeight="1" x14ac:dyDescent="0.35">
      <c r="F939" s="13"/>
      <c r="G939" s="11" t="s">
        <v>2</v>
      </c>
      <c r="I939" s="10"/>
      <c r="J939" s="10"/>
      <c r="K939" s="11"/>
    </row>
    <row r="940" spans="6:11" s="12" customFormat="1" ht="24" customHeight="1" x14ac:dyDescent="0.35">
      <c r="F940" s="13"/>
      <c r="G940" s="11" t="s">
        <v>2</v>
      </c>
      <c r="I940" s="10"/>
      <c r="J940" s="10"/>
      <c r="K940" s="11"/>
    </row>
    <row r="941" spans="6:11" s="12" customFormat="1" ht="24" customHeight="1" x14ac:dyDescent="0.35">
      <c r="F941" s="13"/>
      <c r="G941" s="11" t="s">
        <v>2</v>
      </c>
      <c r="I941" s="10"/>
      <c r="J941" s="10"/>
      <c r="K941" s="11"/>
    </row>
    <row r="942" spans="6:11" s="12" customFormat="1" ht="24" customHeight="1" x14ac:dyDescent="0.35">
      <c r="F942" s="13"/>
      <c r="G942" s="11" t="s">
        <v>2</v>
      </c>
      <c r="I942" s="10"/>
      <c r="J942" s="10"/>
      <c r="K942" s="11"/>
    </row>
    <row r="943" spans="6:11" s="12" customFormat="1" ht="24" customHeight="1" x14ac:dyDescent="0.35">
      <c r="F943" s="13"/>
      <c r="G943" s="11" t="s">
        <v>2</v>
      </c>
      <c r="I943" s="10"/>
      <c r="J943" s="10"/>
      <c r="K943" s="11"/>
    </row>
    <row r="944" spans="6:11" s="12" customFormat="1" ht="24" customHeight="1" x14ac:dyDescent="0.35">
      <c r="F944" s="13"/>
      <c r="G944" s="11" t="s">
        <v>2</v>
      </c>
      <c r="I944" s="10"/>
      <c r="J944" s="10"/>
      <c r="K944" s="11"/>
    </row>
    <row r="945" spans="6:11" s="12" customFormat="1" ht="24" customHeight="1" x14ac:dyDescent="0.35">
      <c r="F945" s="13"/>
      <c r="G945" s="11" t="s">
        <v>2</v>
      </c>
      <c r="I945" s="10"/>
      <c r="J945" s="10"/>
      <c r="K945" s="11"/>
    </row>
    <row r="946" spans="6:11" s="12" customFormat="1" ht="24" customHeight="1" x14ac:dyDescent="0.35">
      <c r="F946" s="13"/>
      <c r="G946" s="11" t="s">
        <v>2</v>
      </c>
      <c r="I946" s="10"/>
      <c r="J946" s="10"/>
      <c r="K946" s="11"/>
    </row>
    <row r="947" spans="6:11" s="12" customFormat="1" ht="24" customHeight="1" x14ac:dyDescent="0.35">
      <c r="F947" s="13"/>
      <c r="G947" s="11" t="s">
        <v>2</v>
      </c>
      <c r="I947" s="10"/>
      <c r="J947" s="10"/>
      <c r="K947" s="11"/>
    </row>
    <row r="948" spans="6:11" s="12" customFormat="1" ht="24" customHeight="1" x14ac:dyDescent="0.35">
      <c r="F948" s="13"/>
      <c r="G948" s="11" t="s">
        <v>2</v>
      </c>
      <c r="I948" s="10"/>
      <c r="J948" s="10"/>
      <c r="K948" s="11"/>
    </row>
    <row r="949" spans="6:11" s="12" customFormat="1" ht="24" customHeight="1" x14ac:dyDescent="0.35">
      <c r="F949" s="13"/>
      <c r="G949" s="11" t="s">
        <v>2</v>
      </c>
      <c r="I949" s="10"/>
      <c r="J949" s="10"/>
      <c r="K949" s="11"/>
    </row>
    <row r="950" spans="6:11" s="12" customFormat="1" ht="24" customHeight="1" x14ac:dyDescent="0.35">
      <c r="F950" s="13"/>
      <c r="G950" s="11" t="s">
        <v>2</v>
      </c>
      <c r="I950" s="10"/>
      <c r="J950" s="10"/>
      <c r="K950" s="11"/>
    </row>
    <row r="951" spans="6:11" s="12" customFormat="1" ht="24" customHeight="1" x14ac:dyDescent="0.35">
      <c r="F951" s="13"/>
      <c r="G951" s="11" t="s">
        <v>2</v>
      </c>
      <c r="I951" s="10"/>
      <c r="J951" s="10"/>
      <c r="K951" s="11"/>
    </row>
    <row r="952" spans="6:11" s="12" customFormat="1" ht="24" customHeight="1" x14ac:dyDescent="0.35">
      <c r="F952" s="13"/>
      <c r="G952" s="11" t="s">
        <v>2</v>
      </c>
      <c r="I952" s="10"/>
      <c r="J952" s="10"/>
      <c r="K952" s="11"/>
    </row>
    <row r="953" spans="6:11" s="12" customFormat="1" ht="24" customHeight="1" x14ac:dyDescent="0.35">
      <c r="F953" s="13"/>
      <c r="G953" s="11" t="s">
        <v>2</v>
      </c>
      <c r="I953" s="10"/>
      <c r="J953" s="10"/>
      <c r="K953" s="11"/>
    </row>
    <row r="954" spans="6:11" s="12" customFormat="1" ht="24" customHeight="1" x14ac:dyDescent="0.35">
      <c r="F954" s="13"/>
      <c r="G954" s="11" t="s">
        <v>2</v>
      </c>
      <c r="I954" s="10"/>
      <c r="J954" s="10"/>
      <c r="K954" s="11"/>
    </row>
    <row r="955" spans="6:11" s="12" customFormat="1" ht="24" customHeight="1" x14ac:dyDescent="0.35">
      <c r="F955" s="13"/>
      <c r="G955" s="11" t="s">
        <v>2</v>
      </c>
      <c r="I955" s="10"/>
      <c r="J955" s="10"/>
      <c r="K955" s="11"/>
    </row>
    <row r="956" spans="6:11" s="12" customFormat="1" ht="24" customHeight="1" x14ac:dyDescent="0.35">
      <c r="F956" s="13"/>
      <c r="G956" s="11" t="s">
        <v>2</v>
      </c>
      <c r="I956" s="10"/>
      <c r="J956" s="10"/>
      <c r="K956" s="11"/>
    </row>
    <row r="957" spans="6:11" s="12" customFormat="1" ht="24" customHeight="1" x14ac:dyDescent="0.35">
      <c r="F957" s="13"/>
      <c r="G957" s="11" t="s">
        <v>2</v>
      </c>
      <c r="I957" s="10"/>
      <c r="J957" s="10"/>
      <c r="K957" s="11"/>
    </row>
    <row r="958" spans="6:11" s="12" customFormat="1" ht="24" customHeight="1" x14ac:dyDescent="0.35">
      <c r="F958" s="13"/>
      <c r="G958" s="11" t="s">
        <v>2</v>
      </c>
      <c r="I958" s="10"/>
      <c r="J958" s="10"/>
      <c r="K958" s="11"/>
    </row>
    <row r="959" spans="6:11" s="12" customFormat="1" ht="24" customHeight="1" x14ac:dyDescent="0.35">
      <c r="F959" s="13"/>
      <c r="G959" s="11" t="s">
        <v>2</v>
      </c>
      <c r="I959" s="10"/>
      <c r="J959" s="10"/>
      <c r="K959" s="11"/>
    </row>
    <row r="960" spans="6:11" s="12" customFormat="1" ht="24" customHeight="1" x14ac:dyDescent="0.35">
      <c r="F960" s="13"/>
      <c r="G960" s="11" t="s">
        <v>2</v>
      </c>
      <c r="I960" s="10"/>
      <c r="J960" s="10"/>
      <c r="K960" s="11"/>
    </row>
    <row r="961" spans="6:11" s="12" customFormat="1" ht="24" customHeight="1" x14ac:dyDescent="0.35">
      <c r="F961" s="13"/>
      <c r="G961" s="11" t="s">
        <v>2</v>
      </c>
      <c r="I961" s="10"/>
      <c r="J961" s="10"/>
      <c r="K961" s="11"/>
    </row>
    <row r="962" spans="6:11" s="12" customFormat="1" ht="24" customHeight="1" x14ac:dyDescent="0.35">
      <c r="F962" s="13"/>
      <c r="G962" s="11" t="s">
        <v>2</v>
      </c>
      <c r="I962" s="10"/>
      <c r="J962" s="10"/>
      <c r="K962" s="11"/>
    </row>
    <row r="963" spans="6:11" s="12" customFormat="1" ht="24" customHeight="1" x14ac:dyDescent="0.35">
      <c r="F963" s="13"/>
      <c r="G963" s="11" t="s">
        <v>2</v>
      </c>
      <c r="I963" s="10"/>
      <c r="J963" s="10"/>
      <c r="K963" s="11"/>
    </row>
    <row r="964" spans="6:11" s="12" customFormat="1" ht="24" customHeight="1" x14ac:dyDescent="0.35">
      <c r="F964" s="13"/>
      <c r="G964" s="11" t="s">
        <v>2</v>
      </c>
      <c r="I964" s="10"/>
      <c r="J964" s="10"/>
      <c r="K964" s="11"/>
    </row>
    <row r="965" spans="6:11" s="12" customFormat="1" ht="24" customHeight="1" x14ac:dyDescent="0.35">
      <c r="F965" s="13"/>
      <c r="G965" s="11" t="s">
        <v>2</v>
      </c>
      <c r="I965" s="10"/>
      <c r="J965" s="10"/>
      <c r="K965" s="11"/>
    </row>
    <row r="966" spans="6:11" s="12" customFormat="1" ht="24" customHeight="1" x14ac:dyDescent="0.35">
      <c r="F966" s="13"/>
      <c r="G966" s="11" t="s">
        <v>2</v>
      </c>
      <c r="I966" s="10"/>
      <c r="J966" s="10"/>
      <c r="K966" s="11"/>
    </row>
    <row r="967" spans="6:11" s="12" customFormat="1" ht="24" customHeight="1" x14ac:dyDescent="0.35">
      <c r="F967" s="13"/>
      <c r="G967" s="11" t="s">
        <v>2</v>
      </c>
      <c r="I967" s="10"/>
      <c r="J967" s="10"/>
      <c r="K967" s="11"/>
    </row>
    <row r="968" spans="6:11" s="12" customFormat="1" ht="24" customHeight="1" x14ac:dyDescent="0.35">
      <c r="F968" s="13"/>
      <c r="G968" s="11" t="s">
        <v>2</v>
      </c>
      <c r="I968" s="10"/>
      <c r="J968" s="10"/>
      <c r="K968" s="11"/>
    </row>
    <row r="969" spans="6:11" s="12" customFormat="1" ht="24" customHeight="1" x14ac:dyDescent="0.35">
      <c r="F969" s="13"/>
      <c r="G969" s="11" t="s">
        <v>2</v>
      </c>
      <c r="I969" s="10"/>
      <c r="J969" s="10"/>
      <c r="K969" s="11"/>
    </row>
    <row r="970" spans="6:11" s="12" customFormat="1" ht="24" customHeight="1" x14ac:dyDescent="0.35">
      <c r="F970" s="13"/>
      <c r="G970" s="11" t="s">
        <v>2</v>
      </c>
      <c r="I970" s="10"/>
      <c r="J970" s="10"/>
      <c r="K970" s="11"/>
    </row>
    <row r="971" spans="6:11" s="12" customFormat="1" ht="24" customHeight="1" x14ac:dyDescent="0.35">
      <c r="F971" s="13"/>
      <c r="G971" s="11" t="s">
        <v>2</v>
      </c>
      <c r="I971" s="10"/>
      <c r="J971" s="10"/>
      <c r="K971" s="11"/>
    </row>
    <row r="972" spans="6:11" s="12" customFormat="1" ht="24" customHeight="1" x14ac:dyDescent="0.35">
      <c r="F972" s="13"/>
      <c r="G972" s="11" t="s">
        <v>2</v>
      </c>
      <c r="I972" s="10"/>
      <c r="J972" s="10"/>
      <c r="K972" s="11"/>
    </row>
    <row r="973" spans="6:11" s="12" customFormat="1" ht="24" customHeight="1" x14ac:dyDescent="0.35">
      <c r="F973" s="13"/>
      <c r="G973" s="11" t="s">
        <v>2</v>
      </c>
      <c r="I973" s="10"/>
      <c r="J973" s="10"/>
      <c r="K973" s="11"/>
    </row>
    <row r="974" spans="6:11" s="12" customFormat="1" ht="24" customHeight="1" x14ac:dyDescent="0.35">
      <c r="F974" s="13"/>
      <c r="G974" s="11" t="s">
        <v>2</v>
      </c>
      <c r="I974" s="10"/>
      <c r="J974" s="10"/>
      <c r="K974" s="11"/>
    </row>
    <row r="975" spans="6:11" s="12" customFormat="1" ht="24" customHeight="1" x14ac:dyDescent="0.35">
      <c r="F975" s="13"/>
      <c r="G975" s="11" t="s">
        <v>2</v>
      </c>
      <c r="I975" s="10"/>
      <c r="J975" s="10"/>
      <c r="K975" s="11"/>
    </row>
    <row r="976" spans="6:11" s="12" customFormat="1" ht="24" customHeight="1" x14ac:dyDescent="0.35">
      <c r="F976" s="13"/>
      <c r="G976" s="11" t="s">
        <v>2</v>
      </c>
      <c r="I976" s="10"/>
      <c r="J976" s="10"/>
      <c r="K976" s="11"/>
    </row>
    <row r="977" spans="6:11" s="12" customFormat="1" ht="24" customHeight="1" x14ac:dyDescent="0.35">
      <c r="F977" s="13"/>
      <c r="G977" s="11" t="s">
        <v>2</v>
      </c>
      <c r="I977" s="10"/>
      <c r="J977" s="10"/>
      <c r="K977" s="11"/>
    </row>
    <row r="978" spans="6:11" s="12" customFormat="1" ht="24" customHeight="1" x14ac:dyDescent="0.35">
      <c r="F978" s="13"/>
      <c r="G978" s="11" t="s">
        <v>2</v>
      </c>
      <c r="I978" s="10"/>
      <c r="J978" s="10"/>
      <c r="K978" s="11"/>
    </row>
    <row r="979" spans="6:11" s="12" customFormat="1" ht="24" customHeight="1" x14ac:dyDescent="0.35">
      <c r="F979" s="13"/>
      <c r="G979" s="11" t="s">
        <v>2</v>
      </c>
      <c r="I979" s="10"/>
      <c r="J979" s="10"/>
      <c r="K979" s="11"/>
    </row>
    <row r="980" spans="6:11" s="12" customFormat="1" ht="24" customHeight="1" x14ac:dyDescent="0.35">
      <c r="F980" s="13"/>
      <c r="G980" s="11" t="s">
        <v>2</v>
      </c>
      <c r="I980" s="10"/>
      <c r="J980" s="10"/>
      <c r="K980" s="11"/>
    </row>
    <row r="981" spans="6:11" s="12" customFormat="1" ht="24" customHeight="1" x14ac:dyDescent="0.35">
      <c r="F981" s="13"/>
      <c r="G981" s="11" t="s">
        <v>2</v>
      </c>
      <c r="I981" s="10"/>
      <c r="J981" s="10"/>
      <c r="K981" s="11"/>
    </row>
    <row r="982" spans="6:11" s="12" customFormat="1" ht="24" customHeight="1" x14ac:dyDescent="0.35">
      <c r="F982" s="13"/>
      <c r="G982" s="11" t="s">
        <v>2</v>
      </c>
      <c r="I982" s="10"/>
      <c r="J982" s="10"/>
      <c r="K982" s="11"/>
    </row>
    <row r="983" spans="6:11" s="12" customFormat="1" ht="24" customHeight="1" x14ac:dyDescent="0.35">
      <c r="F983" s="13"/>
      <c r="G983" s="11" t="s">
        <v>2</v>
      </c>
      <c r="I983" s="10"/>
      <c r="J983" s="10"/>
      <c r="K983" s="11"/>
    </row>
    <row r="984" spans="6:11" s="12" customFormat="1" ht="24" customHeight="1" x14ac:dyDescent="0.35">
      <c r="F984" s="13"/>
      <c r="G984" s="11" t="s">
        <v>2</v>
      </c>
      <c r="I984" s="10"/>
      <c r="J984" s="10"/>
      <c r="K984" s="11"/>
    </row>
    <row r="985" spans="6:11" s="12" customFormat="1" ht="24" customHeight="1" x14ac:dyDescent="0.35">
      <c r="F985" s="13"/>
      <c r="G985" s="11" t="s">
        <v>2</v>
      </c>
      <c r="I985" s="10"/>
      <c r="J985" s="10"/>
      <c r="K985" s="11"/>
    </row>
    <row r="986" spans="6:11" s="12" customFormat="1" ht="24" customHeight="1" x14ac:dyDescent="0.35">
      <c r="F986" s="13"/>
      <c r="G986" s="11" t="s">
        <v>2</v>
      </c>
      <c r="I986" s="10"/>
      <c r="J986" s="10"/>
      <c r="K986" s="11"/>
    </row>
    <row r="987" spans="6:11" s="12" customFormat="1" ht="24" customHeight="1" x14ac:dyDescent="0.35">
      <c r="F987" s="13"/>
      <c r="G987" s="11" t="s">
        <v>2</v>
      </c>
      <c r="I987" s="10"/>
      <c r="J987" s="10"/>
      <c r="K987" s="11"/>
    </row>
    <row r="988" spans="6:11" s="12" customFormat="1" ht="24" customHeight="1" x14ac:dyDescent="0.35">
      <c r="F988" s="13"/>
      <c r="G988" s="11" t="s">
        <v>2</v>
      </c>
      <c r="I988" s="10"/>
      <c r="J988" s="10"/>
      <c r="K988" s="11"/>
    </row>
    <row r="989" spans="6:11" s="12" customFormat="1" ht="24" customHeight="1" x14ac:dyDescent="0.35">
      <c r="F989" s="13"/>
      <c r="G989" s="11" t="s">
        <v>2</v>
      </c>
      <c r="I989" s="10"/>
      <c r="J989" s="10"/>
      <c r="K989" s="11"/>
    </row>
    <row r="990" spans="6:11" s="12" customFormat="1" ht="24" customHeight="1" x14ac:dyDescent="0.35">
      <c r="F990" s="13"/>
      <c r="G990" s="11" t="s">
        <v>2</v>
      </c>
      <c r="I990" s="10"/>
      <c r="J990" s="10"/>
      <c r="K990" s="11"/>
    </row>
    <row r="991" spans="6:11" s="12" customFormat="1" ht="24" customHeight="1" x14ac:dyDescent="0.35">
      <c r="F991" s="13"/>
      <c r="G991" s="11" t="s">
        <v>2</v>
      </c>
      <c r="I991" s="10"/>
      <c r="J991" s="10"/>
      <c r="K991" s="11"/>
    </row>
    <row r="992" spans="6:11" s="12" customFormat="1" ht="24" customHeight="1" x14ac:dyDescent="0.35">
      <c r="F992" s="13"/>
      <c r="G992" s="11" t="s">
        <v>2</v>
      </c>
      <c r="I992" s="10"/>
      <c r="J992" s="10"/>
      <c r="K992" s="11"/>
    </row>
    <row r="993" spans="6:11" s="12" customFormat="1" ht="24" customHeight="1" x14ac:dyDescent="0.35">
      <c r="F993" s="13"/>
      <c r="G993" s="11" t="s">
        <v>2</v>
      </c>
      <c r="I993" s="10"/>
      <c r="J993" s="10"/>
      <c r="K993" s="11"/>
    </row>
    <row r="994" spans="6:11" s="12" customFormat="1" ht="24" customHeight="1" x14ac:dyDescent="0.35">
      <c r="F994" s="13"/>
      <c r="G994" s="11" t="s">
        <v>2</v>
      </c>
      <c r="I994" s="10"/>
      <c r="J994" s="10"/>
      <c r="K994" s="11"/>
    </row>
    <row r="995" spans="6:11" s="12" customFormat="1" ht="24" customHeight="1" x14ac:dyDescent="0.35">
      <c r="F995" s="13"/>
      <c r="G995" s="11" t="s">
        <v>2</v>
      </c>
      <c r="I995" s="10"/>
      <c r="J995" s="10"/>
      <c r="K995" s="11"/>
    </row>
    <row r="996" spans="6:11" s="12" customFormat="1" ht="24" customHeight="1" x14ac:dyDescent="0.35">
      <c r="F996" s="13"/>
      <c r="G996" s="11" t="s">
        <v>2</v>
      </c>
      <c r="I996" s="10"/>
      <c r="J996" s="10"/>
      <c r="K996" s="11"/>
    </row>
    <row r="997" spans="6:11" s="12" customFormat="1" ht="24" customHeight="1" x14ac:dyDescent="0.35">
      <c r="F997" s="13"/>
      <c r="G997" s="11" t="s">
        <v>2</v>
      </c>
      <c r="I997" s="10"/>
      <c r="J997" s="10"/>
      <c r="K997" s="11"/>
    </row>
    <row r="998" spans="6:11" s="12" customFormat="1" ht="24" customHeight="1" x14ac:dyDescent="0.35">
      <c r="F998" s="13"/>
      <c r="G998" s="11" t="s">
        <v>2</v>
      </c>
      <c r="I998" s="10"/>
      <c r="J998" s="10"/>
      <c r="K998" s="11"/>
    </row>
    <row r="999" spans="6:11" s="12" customFormat="1" ht="24" customHeight="1" x14ac:dyDescent="0.35">
      <c r="F999" s="13"/>
      <c r="G999" s="11" t="s">
        <v>2</v>
      </c>
      <c r="I999" s="10"/>
      <c r="J999" s="10"/>
      <c r="K999" s="11"/>
    </row>
    <row r="1000" spans="6:11" s="12" customFormat="1" ht="24" customHeight="1" x14ac:dyDescent="0.35">
      <c r="F1000" s="13"/>
      <c r="G1000" s="11" t="s">
        <v>2</v>
      </c>
      <c r="I1000" s="10"/>
      <c r="J1000" s="10"/>
      <c r="K1000" s="11"/>
    </row>
    <row r="1001" spans="6:11" s="12" customFormat="1" ht="24" customHeight="1" x14ac:dyDescent="0.35">
      <c r="F1001" s="13"/>
      <c r="G1001" s="11" t="s">
        <v>2</v>
      </c>
      <c r="I1001" s="10"/>
      <c r="J1001" s="10"/>
      <c r="K1001" s="11"/>
    </row>
    <row r="1002" spans="6:11" s="12" customFormat="1" ht="24" customHeight="1" x14ac:dyDescent="0.35">
      <c r="F1002" s="13"/>
      <c r="G1002" s="11" t="s">
        <v>2</v>
      </c>
      <c r="I1002" s="10"/>
      <c r="J1002" s="10"/>
      <c r="K1002" s="11"/>
    </row>
    <row r="1003" spans="6:11" s="12" customFormat="1" ht="24" customHeight="1" x14ac:dyDescent="0.35">
      <c r="F1003" s="13"/>
      <c r="G1003" s="11" t="s">
        <v>2</v>
      </c>
      <c r="I1003" s="10"/>
      <c r="J1003" s="10"/>
      <c r="K1003" s="11"/>
    </row>
    <row r="1004" spans="6:11" s="12" customFormat="1" ht="24" customHeight="1" x14ac:dyDescent="0.35">
      <c r="F1004" s="13"/>
      <c r="G1004" s="11" t="s">
        <v>2</v>
      </c>
      <c r="I1004" s="10"/>
      <c r="J1004" s="10"/>
      <c r="K1004" s="11"/>
    </row>
    <row r="1005" spans="6:11" s="12" customFormat="1" ht="24" customHeight="1" x14ac:dyDescent="0.35">
      <c r="F1005" s="13"/>
      <c r="G1005" s="11" t="s">
        <v>2</v>
      </c>
      <c r="I1005" s="10"/>
      <c r="J1005" s="10"/>
      <c r="K1005" s="11"/>
    </row>
    <row r="1006" spans="6:11" s="12" customFormat="1" ht="24" customHeight="1" x14ac:dyDescent="0.35">
      <c r="F1006" s="13"/>
      <c r="G1006" s="11" t="s">
        <v>2</v>
      </c>
      <c r="I1006" s="10"/>
      <c r="J1006" s="10"/>
      <c r="K1006" s="11"/>
    </row>
    <row r="1007" spans="6:11" s="12" customFormat="1" ht="24" customHeight="1" x14ac:dyDescent="0.35">
      <c r="F1007" s="13"/>
      <c r="G1007" s="11" t="s">
        <v>2</v>
      </c>
      <c r="I1007" s="10"/>
      <c r="J1007" s="10"/>
      <c r="K1007" s="11"/>
    </row>
    <row r="1008" spans="6:11" s="12" customFormat="1" ht="24" customHeight="1" x14ac:dyDescent="0.35">
      <c r="F1008" s="13"/>
      <c r="G1008" s="11" t="s">
        <v>2</v>
      </c>
      <c r="I1008" s="10"/>
      <c r="J1008" s="10"/>
      <c r="K1008" s="11"/>
    </row>
    <row r="1009" spans="6:11" s="12" customFormat="1" ht="24" customHeight="1" x14ac:dyDescent="0.35">
      <c r="F1009" s="13"/>
      <c r="G1009" s="11" t="s">
        <v>2</v>
      </c>
      <c r="I1009" s="10"/>
      <c r="J1009" s="10"/>
      <c r="K1009" s="11"/>
    </row>
    <row r="1010" spans="6:11" s="12" customFormat="1" ht="24" customHeight="1" x14ac:dyDescent="0.35">
      <c r="F1010" s="13"/>
      <c r="G1010" s="11" t="s">
        <v>2</v>
      </c>
      <c r="I1010" s="10"/>
      <c r="J1010" s="10"/>
      <c r="K1010" s="11"/>
    </row>
    <row r="1011" spans="6:11" s="12" customFormat="1" ht="24" customHeight="1" x14ac:dyDescent="0.35">
      <c r="F1011" s="13"/>
      <c r="G1011" s="11" t="s">
        <v>2</v>
      </c>
      <c r="I1011" s="10"/>
      <c r="J1011" s="10"/>
      <c r="K1011" s="11"/>
    </row>
    <row r="1012" spans="6:11" s="12" customFormat="1" ht="24" customHeight="1" x14ac:dyDescent="0.35">
      <c r="F1012" s="13"/>
      <c r="G1012" s="11" t="s">
        <v>2</v>
      </c>
      <c r="I1012" s="10"/>
      <c r="J1012" s="10"/>
      <c r="K1012" s="11"/>
    </row>
    <row r="1013" spans="6:11" s="12" customFormat="1" ht="24" customHeight="1" x14ac:dyDescent="0.35">
      <c r="F1013" s="13"/>
      <c r="G1013" s="11" t="s">
        <v>2</v>
      </c>
      <c r="I1013" s="10"/>
      <c r="J1013" s="10"/>
      <c r="K1013" s="11"/>
    </row>
    <row r="1014" spans="6:11" s="12" customFormat="1" ht="24" customHeight="1" x14ac:dyDescent="0.35">
      <c r="F1014" s="13"/>
      <c r="G1014" s="11" t="s">
        <v>2</v>
      </c>
      <c r="I1014" s="10"/>
      <c r="J1014" s="10"/>
      <c r="K1014" s="11"/>
    </row>
    <row r="1015" spans="6:11" s="12" customFormat="1" ht="24" customHeight="1" x14ac:dyDescent="0.35">
      <c r="F1015" s="13"/>
      <c r="G1015" s="11" t="s">
        <v>2</v>
      </c>
      <c r="I1015" s="10"/>
      <c r="J1015" s="10"/>
      <c r="K1015" s="11"/>
    </row>
    <row r="1016" spans="6:11" s="12" customFormat="1" ht="24" customHeight="1" x14ac:dyDescent="0.35">
      <c r="F1016" s="13"/>
      <c r="G1016" s="11" t="s">
        <v>2</v>
      </c>
      <c r="I1016" s="10"/>
      <c r="J1016" s="10"/>
      <c r="K1016" s="11"/>
    </row>
    <row r="1017" spans="6:11" s="12" customFormat="1" ht="24" customHeight="1" x14ac:dyDescent="0.35">
      <c r="F1017" s="13"/>
      <c r="G1017" s="11" t="s">
        <v>2</v>
      </c>
      <c r="I1017" s="10"/>
      <c r="J1017" s="10"/>
      <c r="K1017" s="11"/>
    </row>
    <row r="1018" spans="6:11" s="12" customFormat="1" ht="24" customHeight="1" x14ac:dyDescent="0.35">
      <c r="F1018" s="13"/>
      <c r="G1018" s="11" t="s">
        <v>2</v>
      </c>
      <c r="I1018" s="10"/>
      <c r="J1018" s="10"/>
      <c r="K1018" s="11"/>
    </row>
    <row r="1019" spans="6:11" s="12" customFormat="1" ht="24" customHeight="1" x14ac:dyDescent="0.35">
      <c r="F1019" s="13"/>
      <c r="G1019" s="11" t="s">
        <v>2</v>
      </c>
      <c r="I1019" s="10"/>
      <c r="J1019" s="10"/>
      <c r="K1019" s="11"/>
    </row>
    <row r="1020" spans="6:11" s="12" customFormat="1" ht="24" customHeight="1" x14ac:dyDescent="0.35">
      <c r="F1020" s="13"/>
      <c r="G1020" s="11" t="s">
        <v>2</v>
      </c>
      <c r="I1020" s="10"/>
      <c r="J1020" s="10"/>
      <c r="K1020" s="11"/>
    </row>
    <row r="1021" spans="6:11" s="12" customFormat="1" ht="24" customHeight="1" x14ac:dyDescent="0.35">
      <c r="F1021" s="13"/>
      <c r="G1021" s="11" t="s">
        <v>2</v>
      </c>
      <c r="I1021" s="10"/>
      <c r="J1021" s="10"/>
      <c r="K1021" s="11"/>
    </row>
    <row r="1022" spans="6:11" s="12" customFormat="1" ht="24" customHeight="1" x14ac:dyDescent="0.35">
      <c r="F1022" s="13"/>
      <c r="G1022" s="11" t="s">
        <v>2</v>
      </c>
      <c r="I1022" s="10"/>
      <c r="J1022" s="10"/>
      <c r="K1022" s="11"/>
    </row>
    <row r="1023" spans="6:11" s="12" customFormat="1" ht="24" customHeight="1" x14ac:dyDescent="0.35">
      <c r="F1023" s="13"/>
      <c r="G1023" s="11" t="s">
        <v>2</v>
      </c>
      <c r="I1023" s="10"/>
      <c r="J1023" s="10"/>
      <c r="K1023" s="11"/>
    </row>
    <row r="1024" spans="6:11" s="12" customFormat="1" ht="24" customHeight="1" x14ac:dyDescent="0.35">
      <c r="F1024" s="13"/>
      <c r="G1024" s="11" t="s">
        <v>2</v>
      </c>
      <c r="I1024" s="10"/>
      <c r="J1024" s="10"/>
      <c r="K1024" s="11"/>
    </row>
    <row r="1025" spans="6:11" s="12" customFormat="1" ht="24" customHeight="1" x14ac:dyDescent="0.35">
      <c r="F1025" s="13"/>
      <c r="G1025" s="11" t="s">
        <v>2</v>
      </c>
      <c r="I1025" s="10"/>
      <c r="J1025" s="10"/>
      <c r="K1025" s="11"/>
    </row>
    <row r="1026" spans="6:11" s="12" customFormat="1" ht="24" customHeight="1" x14ac:dyDescent="0.35">
      <c r="F1026" s="13"/>
      <c r="G1026" s="11" t="s">
        <v>2</v>
      </c>
      <c r="I1026" s="10"/>
      <c r="J1026" s="10"/>
      <c r="K1026" s="11"/>
    </row>
    <row r="1027" spans="6:11" s="12" customFormat="1" ht="24" customHeight="1" x14ac:dyDescent="0.35">
      <c r="F1027" s="13"/>
      <c r="G1027" s="11" t="s">
        <v>2</v>
      </c>
      <c r="I1027" s="10"/>
      <c r="J1027" s="10"/>
      <c r="K1027" s="11"/>
    </row>
    <row r="1028" spans="6:11" s="12" customFormat="1" ht="24" customHeight="1" x14ac:dyDescent="0.35">
      <c r="F1028" s="13"/>
      <c r="G1028" s="11" t="s">
        <v>2</v>
      </c>
      <c r="I1028" s="10"/>
      <c r="J1028" s="10"/>
      <c r="K1028" s="11"/>
    </row>
    <row r="1029" spans="6:11" s="12" customFormat="1" ht="24" customHeight="1" x14ac:dyDescent="0.35">
      <c r="F1029" s="13"/>
      <c r="G1029" s="11" t="s">
        <v>2</v>
      </c>
      <c r="I1029" s="10"/>
      <c r="J1029" s="10"/>
      <c r="K1029" s="11"/>
    </row>
    <row r="1030" spans="6:11" s="12" customFormat="1" ht="24" customHeight="1" x14ac:dyDescent="0.35">
      <c r="F1030" s="13"/>
      <c r="G1030" s="11" t="s">
        <v>2</v>
      </c>
      <c r="I1030" s="10"/>
      <c r="J1030" s="10"/>
      <c r="K1030" s="11"/>
    </row>
    <row r="1031" spans="6:11" s="12" customFormat="1" ht="24" customHeight="1" x14ac:dyDescent="0.35">
      <c r="F1031" s="13"/>
      <c r="G1031" s="11" t="s">
        <v>2</v>
      </c>
      <c r="I1031" s="10"/>
      <c r="J1031" s="10"/>
      <c r="K1031" s="11"/>
    </row>
    <row r="1032" spans="6:11" s="12" customFormat="1" ht="24" customHeight="1" x14ac:dyDescent="0.35">
      <c r="F1032" s="13"/>
      <c r="G1032" s="11" t="s">
        <v>2</v>
      </c>
      <c r="I1032" s="10"/>
      <c r="J1032" s="10"/>
      <c r="K1032" s="11"/>
    </row>
    <row r="1033" spans="6:11" s="12" customFormat="1" ht="24" customHeight="1" x14ac:dyDescent="0.35">
      <c r="F1033" s="13"/>
      <c r="G1033" s="11" t="s">
        <v>2</v>
      </c>
      <c r="I1033" s="10"/>
      <c r="J1033" s="10"/>
      <c r="K1033" s="11"/>
    </row>
    <row r="1034" spans="6:11" s="12" customFormat="1" ht="24" customHeight="1" x14ac:dyDescent="0.35">
      <c r="F1034" s="13"/>
      <c r="G1034" s="11" t="s">
        <v>2</v>
      </c>
      <c r="I1034" s="10"/>
      <c r="J1034" s="10"/>
      <c r="K1034" s="11"/>
    </row>
    <row r="1035" spans="6:11" s="12" customFormat="1" ht="24" customHeight="1" x14ac:dyDescent="0.35">
      <c r="F1035" s="13"/>
      <c r="G1035" s="11" t="s">
        <v>2</v>
      </c>
      <c r="I1035" s="10"/>
      <c r="J1035" s="10"/>
      <c r="K1035" s="11"/>
    </row>
    <row r="1036" spans="6:11" s="12" customFormat="1" ht="24" customHeight="1" x14ac:dyDescent="0.35">
      <c r="F1036" s="13"/>
      <c r="G1036" s="11" t="s">
        <v>2</v>
      </c>
      <c r="I1036" s="10"/>
      <c r="J1036" s="10"/>
      <c r="K1036" s="11"/>
    </row>
    <row r="1037" spans="6:11" s="12" customFormat="1" ht="24" customHeight="1" x14ac:dyDescent="0.35">
      <c r="F1037" s="13"/>
      <c r="G1037" s="11" t="s">
        <v>2</v>
      </c>
      <c r="I1037" s="10"/>
      <c r="J1037" s="10"/>
      <c r="K1037" s="11"/>
    </row>
    <row r="1038" spans="6:11" s="12" customFormat="1" ht="24" customHeight="1" x14ac:dyDescent="0.35">
      <c r="F1038" s="13"/>
      <c r="G1038" s="11" t="s">
        <v>2</v>
      </c>
      <c r="I1038" s="10"/>
      <c r="J1038" s="10"/>
      <c r="K1038" s="11"/>
    </row>
    <row r="1039" spans="6:11" s="12" customFormat="1" ht="24" customHeight="1" x14ac:dyDescent="0.35">
      <c r="F1039" s="13"/>
      <c r="G1039" s="11" t="s">
        <v>2</v>
      </c>
      <c r="I1039" s="10"/>
      <c r="J1039" s="10"/>
      <c r="K1039" s="11"/>
    </row>
    <row r="1040" spans="6:11" s="12" customFormat="1" ht="24" customHeight="1" x14ac:dyDescent="0.35">
      <c r="F1040" s="13"/>
      <c r="G1040" s="11" t="s">
        <v>2</v>
      </c>
      <c r="I1040" s="10"/>
      <c r="J1040" s="10"/>
      <c r="K1040" s="11"/>
    </row>
    <row r="1041" spans="6:11" s="12" customFormat="1" ht="24" customHeight="1" x14ac:dyDescent="0.35">
      <c r="F1041" s="13"/>
      <c r="G1041" s="11" t="s">
        <v>2</v>
      </c>
      <c r="I1041" s="10"/>
      <c r="J1041" s="10"/>
      <c r="K1041" s="11"/>
    </row>
    <row r="1042" spans="6:11" s="12" customFormat="1" ht="24" customHeight="1" x14ac:dyDescent="0.35">
      <c r="F1042" s="13"/>
      <c r="G1042" s="11" t="s">
        <v>2</v>
      </c>
      <c r="I1042" s="10"/>
      <c r="J1042" s="10"/>
      <c r="K1042" s="11"/>
    </row>
    <row r="1043" spans="6:11" s="12" customFormat="1" ht="24" customHeight="1" x14ac:dyDescent="0.35">
      <c r="F1043" s="13"/>
      <c r="G1043" s="11" t="s">
        <v>2</v>
      </c>
      <c r="I1043" s="10"/>
      <c r="J1043" s="10"/>
      <c r="K1043" s="11"/>
    </row>
    <row r="1044" spans="6:11" s="12" customFormat="1" ht="24" customHeight="1" x14ac:dyDescent="0.35">
      <c r="F1044" s="13"/>
      <c r="G1044" s="11" t="s">
        <v>2</v>
      </c>
      <c r="I1044" s="10"/>
      <c r="J1044" s="10"/>
      <c r="K1044" s="11"/>
    </row>
    <row r="1045" spans="6:11" s="12" customFormat="1" ht="24" customHeight="1" x14ac:dyDescent="0.35">
      <c r="F1045" s="13"/>
      <c r="G1045" s="11" t="s">
        <v>2</v>
      </c>
      <c r="I1045" s="10"/>
      <c r="J1045" s="10"/>
      <c r="K1045" s="11"/>
    </row>
    <row r="1046" spans="6:11" s="12" customFormat="1" ht="24" customHeight="1" x14ac:dyDescent="0.35">
      <c r="F1046" s="13"/>
      <c r="G1046" s="11" t="s">
        <v>2</v>
      </c>
      <c r="I1046" s="10"/>
      <c r="J1046" s="10"/>
      <c r="K1046" s="11"/>
    </row>
    <row r="1047" spans="6:11" s="12" customFormat="1" ht="24" customHeight="1" x14ac:dyDescent="0.35">
      <c r="F1047" s="13"/>
      <c r="G1047" s="11" t="s">
        <v>2</v>
      </c>
      <c r="I1047" s="10"/>
      <c r="J1047" s="10"/>
      <c r="K1047" s="11"/>
    </row>
    <row r="1048" spans="6:11" s="12" customFormat="1" ht="24" customHeight="1" x14ac:dyDescent="0.35">
      <c r="F1048" s="13"/>
      <c r="G1048" s="11" t="s">
        <v>2</v>
      </c>
      <c r="I1048" s="10"/>
      <c r="J1048" s="10"/>
      <c r="K1048" s="11"/>
    </row>
    <row r="1049" spans="6:11" s="12" customFormat="1" ht="24" customHeight="1" x14ac:dyDescent="0.35">
      <c r="F1049" s="13"/>
      <c r="G1049" s="11" t="s">
        <v>2</v>
      </c>
      <c r="I1049" s="10"/>
      <c r="J1049" s="10"/>
      <c r="K1049" s="11"/>
    </row>
    <row r="1050" spans="6:11" s="12" customFormat="1" ht="24" customHeight="1" x14ac:dyDescent="0.35">
      <c r="F1050" s="13"/>
      <c r="G1050" s="11" t="s">
        <v>2</v>
      </c>
      <c r="I1050" s="10"/>
      <c r="J1050" s="10"/>
      <c r="K1050" s="11"/>
    </row>
    <row r="1051" spans="6:11" s="12" customFormat="1" ht="24" customHeight="1" x14ac:dyDescent="0.35">
      <c r="F1051" s="13"/>
      <c r="G1051" s="11" t="s">
        <v>2</v>
      </c>
      <c r="I1051" s="10"/>
      <c r="J1051" s="10"/>
      <c r="K1051" s="11"/>
    </row>
    <row r="1052" spans="6:11" s="12" customFormat="1" ht="24" customHeight="1" x14ac:dyDescent="0.35">
      <c r="F1052" s="13"/>
      <c r="G1052" s="11" t="s">
        <v>2</v>
      </c>
      <c r="I1052" s="10"/>
      <c r="J1052" s="10"/>
      <c r="K1052" s="11"/>
    </row>
    <row r="1053" spans="6:11" s="12" customFormat="1" ht="24" customHeight="1" x14ac:dyDescent="0.35">
      <c r="F1053" s="13"/>
      <c r="G1053" s="11" t="s">
        <v>2</v>
      </c>
      <c r="I1053" s="10"/>
      <c r="J1053" s="10"/>
      <c r="K1053" s="11"/>
    </row>
    <row r="1054" spans="6:11" s="12" customFormat="1" ht="24" customHeight="1" x14ac:dyDescent="0.35">
      <c r="F1054" s="13"/>
      <c r="G1054" s="11" t="s">
        <v>2</v>
      </c>
      <c r="I1054" s="10"/>
      <c r="J1054" s="10"/>
      <c r="K1054" s="11"/>
    </row>
    <row r="1055" spans="6:11" s="12" customFormat="1" ht="24" customHeight="1" x14ac:dyDescent="0.35">
      <c r="F1055" s="13"/>
      <c r="G1055" s="11" t="s">
        <v>2</v>
      </c>
      <c r="I1055" s="10"/>
      <c r="J1055" s="10"/>
      <c r="K1055" s="11"/>
    </row>
    <row r="1056" spans="6:11" s="12" customFormat="1" ht="24" customHeight="1" x14ac:dyDescent="0.35">
      <c r="F1056" s="13"/>
      <c r="G1056" s="11" t="s">
        <v>2</v>
      </c>
      <c r="I1056" s="10"/>
      <c r="J1056" s="10"/>
      <c r="K1056" s="11"/>
    </row>
    <row r="1057" spans="6:11" s="12" customFormat="1" ht="24" customHeight="1" x14ac:dyDescent="0.35">
      <c r="F1057" s="13"/>
      <c r="G1057" s="11" t="s">
        <v>2</v>
      </c>
      <c r="I1057" s="10"/>
      <c r="J1057" s="10"/>
      <c r="K1057" s="11"/>
    </row>
    <row r="1058" spans="6:11" s="12" customFormat="1" ht="24" customHeight="1" x14ac:dyDescent="0.35">
      <c r="F1058" s="13"/>
      <c r="G1058" s="11" t="s">
        <v>2</v>
      </c>
      <c r="I1058" s="10"/>
      <c r="J1058" s="10"/>
      <c r="K1058" s="11"/>
    </row>
    <row r="1059" spans="6:11" s="12" customFormat="1" ht="24" customHeight="1" x14ac:dyDescent="0.35">
      <c r="F1059" s="13"/>
      <c r="G1059" s="11" t="s">
        <v>2</v>
      </c>
      <c r="I1059" s="10"/>
      <c r="J1059" s="10"/>
      <c r="K1059" s="11"/>
    </row>
    <row r="1060" spans="6:11" s="12" customFormat="1" ht="24" customHeight="1" x14ac:dyDescent="0.35">
      <c r="F1060" s="13"/>
      <c r="G1060" s="11" t="s">
        <v>2</v>
      </c>
      <c r="I1060" s="10"/>
      <c r="J1060" s="10"/>
      <c r="K1060" s="11"/>
    </row>
    <row r="1061" spans="6:11" s="12" customFormat="1" ht="24" customHeight="1" x14ac:dyDescent="0.35">
      <c r="F1061" s="13"/>
      <c r="G1061" s="11" t="s">
        <v>2</v>
      </c>
      <c r="I1061" s="10"/>
      <c r="J1061" s="10"/>
      <c r="K1061" s="11"/>
    </row>
    <row r="1062" spans="6:11" s="12" customFormat="1" ht="24" customHeight="1" x14ac:dyDescent="0.35">
      <c r="F1062" s="13"/>
      <c r="G1062" s="11" t="s">
        <v>2</v>
      </c>
      <c r="I1062" s="10"/>
      <c r="J1062" s="10"/>
      <c r="K1062" s="11"/>
    </row>
    <row r="1063" spans="6:11" s="12" customFormat="1" ht="24" customHeight="1" x14ac:dyDescent="0.35">
      <c r="F1063" s="13"/>
      <c r="G1063" s="11" t="s">
        <v>2</v>
      </c>
      <c r="I1063" s="10"/>
      <c r="J1063" s="10"/>
      <c r="K1063" s="11"/>
    </row>
    <row r="1064" spans="6:11" s="12" customFormat="1" ht="24" customHeight="1" x14ac:dyDescent="0.35">
      <c r="F1064" s="13"/>
      <c r="G1064" s="11" t="s">
        <v>2</v>
      </c>
      <c r="I1064" s="10"/>
      <c r="J1064" s="10"/>
      <c r="K1064" s="11"/>
    </row>
    <row r="1065" spans="6:11" s="12" customFormat="1" ht="24" customHeight="1" x14ac:dyDescent="0.35">
      <c r="F1065" s="13"/>
      <c r="G1065" s="11" t="s">
        <v>2</v>
      </c>
      <c r="I1065" s="10"/>
      <c r="J1065" s="10"/>
      <c r="K1065" s="11"/>
    </row>
    <row r="1066" spans="6:11" s="12" customFormat="1" ht="24" customHeight="1" x14ac:dyDescent="0.35">
      <c r="F1066" s="13"/>
      <c r="G1066" s="11" t="s">
        <v>2</v>
      </c>
      <c r="I1066" s="10"/>
      <c r="J1066" s="10"/>
      <c r="K1066" s="11"/>
    </row>
    <row r="1067" spans="6:11" s="12" customFormat="1" ht="24" customHeight="1" x14ac:dyDescent="0.35">
      <c r="F1067" s="13"/>
      <c r="G1067" s="11" t="s">
        <v>2</v>
      </c>
      <c r="I1067" s="10"/>
      <c r="J1067" s="10"/>
      <c r="K1067" s="11"/>
    </row>
    <row r="1068" spans="6:11" s="12" customFormat="1" ht="24" customHeight="1" x14ac:dyDescent="0.35">
      <c r="F1068" s="13"/>
      <c r="G1068" s="11" t="s">
        <v>2</v>
      </c>
      <c r="I1068" s="10"/>
      <c r="J1068" s="10"/>
      <c r="K1068" s="11"/>
    </row>
    <row r="1069" spans="6:11" s="12" customFormat="1" ht="24" customHeight="1" x14ac:dyDescent="0.35">
      <c r="F1069" s="13"/>
      <c r="G1069" s="11" t="s">
        <v>2</v>
      </c>
      <c r="I1069" s="10"/>
      <c r="J1069" s="10"/>
      <c r="K1069" s="11"/>
    </row>
    <row r="1070" spans="6:11" s="12" customFormat="1" ht="24" customHeight="1" x14ac:dyDescent="0.35">
      <c r="F1070" s="13"/>
      <c r="G1070" s="11" t="s">
        <v>2</v>
      </c>
      <c r="I1070" s="10"/>
      <c r="J1070" s="10"/>
      <c r="K1070" s="11"/>
    </row>
    <row r="1071" spans="6:11" s="12" customFormat="1" ht="24" customHeight="1" x14ac:dyDescent="0.35">
      <c r="F1071" s="13"/>
      <c r="G1071" s="11" t="s">
        <v>2</v>
      </c>
      <c r="I1071" s="10"/>
      <c r="J1071" s="10"/>
      <c r="K1071" s="11"/>
    </row>
    <row r="1072" spans="6:11" s="12" customFormat="1" ht="24" customHeight="1" x14ac:dyDescent="0.35">
      <c r="F1072" s="13"/>
      <c r="G1072" s="11" t="s">
        <v>2</v>
      </c>
      <c r="I1072" s="10"/>
      <c r="J1072" s="10"/>
      <c r="K1072" s="11"/>
    </row>
    <row r="1073" spans="6:11" s="12" customFormat="1" ht="24" customHeight="1" x14ac:dyDescent="0.35">
      <c r="F1073" s="13"/>
      <c r="G1073" s="11" t="s">
        <v>2</v>
      </c>
      <c r="I1073" s="10"/>
      <c r="J1073" s="10"/>
      <c r="K1073" s="11"/>
    </row>
    <row r="1074" spans="6:11" s="12" customFormat="1" ht="24" customHeight="1" x14ac:dyDescent="0.35">
      <c r="F1074" s="13"/>
      <c r="G1074" s="11" t="s">
        <v>2</v>
      </c>
      <c r="I1074" s="10"/>
      <c r="J1074" s="10"/>
      <c r="K1074" s="11"/>
    </row>
    <row r="1075" spans="6:11" s="12" customFormat="1" ht="24" customHeight="1" x14ac:dyDescent="0.35">
      <c r="F1075" s="13"/>
      <c r="G1075" s="11" t="s">
        <v>2</v>
      </c>
      <c r="I1075" s="10"/>
      <c r="J1075" s="10"/>
      <c r="K1075" s="11"/>
    </row>
    <row r="1076" spans="6:11" s="12" customFormat="1" ht="24" customHeight="1" x14ac:dyDescent="0.35">
      <c r="F1076" s="13"/>
      <c r="G1076" s="11" t="s">
        <v>2</v>
      </c>
      <c r="I1076" s="10"/>
      <c r="J1076" s="10"/>
      <c r="K1076" s="11"/>
    </row>
    <row r="1077" spans="6:11" s="12" customFormat="1" ht="24" customHeight="1" x14ac:dyDescent="0.35">
      <c r="F1077" s="13"/>
      <c r="G1077" s="11" t="s">
        <v>2</v>
      </c>
      <c r="I1077" s="10"/>
      <c r="J1077" s="10"/>
      <c r="K1077" s="11"/>
    </row>
    <row r="1078" spans="6:11" s="12" customFormat="1" ht="24" customHeight="1" x14ac:dyDescent="0.35">
      <c r="F1078" s="13"/>
      <c r="G1078" s="11" t="s">
        <v>2</v>
      </c>
      <c r="I1078" s="10"/>
      <c r="J1078" s="10"/>
      <c r="K1078" s="11"/>
    </row>
    <row r="1079" spans="6:11" s="12" customFormat="1" ht="24" customHeight="1" x14ac:dyDescent="0.35">
      <c r="F1079" s="13"/>
      <c r="G1079" s="11" t="s">
        <v>2</v>
      </c>
      <c r="I1079" s="10"/>
      <c r="J1079" s="10"/>
      <c r="K1079" s="11"/>
    </row>
    <row r="1080" spans="6:11" s="12" customFormat="1" ht="24" customHeight="1" x14ac:dyDescent="0.35">
      <c r="F1080" s="13"/>
      <c r="G1080" s="11" t="s">
        <v>2</v>
      </c>
      <c r="I1080" s="10"/>
      <c r="J1080" s="10"/>
      <c r="K1080" s="11"/>
    </row>
    <row r="1081" spans="6:11" s="12" customFormat="1" ht="24" customHeight="1" x14ac:dyDescent="0.35">
      <c r="F1081" s="13"/>
      <c r="G1081" s="11" t="s">
        <v>2</v>
      </c>
      <c r="I1081" s="10"/>
      <c r="J1081" s="10"/>
      <c r="K1081" s="11"/>
    </row>
    <row r="1082" spans="6:11" s="12" customFormat="1" ht="24" customHeight="1" x14ac:dyDescent="0.35">
      <c r="F1082" s="13"/>
      <c r="G1082" s="11" t="s">
        <v>2</v>
      </c>
      <c r="I1082" s="10"/>
      <c r="J1082" s="10"/>
      <c r="K1082" s="11"/>
    </row>
    <row r="1083" spans="6:11" s="12" customFormat="1" ht="24" customHeight="1" x14ac:dyDescent="0.35">
      <c r="F1083" s="13"/>
      <c r="G1083" s="11" t="s">
        <v>2</v>
      </c>
      <c r="I1083" s="10"/>
      <c r="J1083" s="10"/>
      <c r="K1083" s="11"/>
    </row>
    <row r="1084" spans="6:11" s="12" customFormat="1" ht="24" customHeight="1" x14ac:dyDescent="0.35">
      <c r="F1084" s="13"/>
      <c r="G1084" s="11" t="s">
        <v>2</v>
      </c>
      <c r="I1084" s="10"/>
      <c r="J1084" s="10"/>
      <c r="K1084" s="11"/>
    </row>
    <row r="1085" spans="6:11" s="12" customFormat="1" ht="24" customHeight="1" x14ac:dyDescent="0.35">
      <c r="F1085" s="13"/>
      <c r="G1085" s="11" t="s">
        <v>2</v>
      </c>
      <c r="I1085" s="10"/>
      <c r="J1085" s="10"/>
      <c r="K1085" s="11"/>
    </row>
    <row r="1086" spans="6:11" s="12" customFormat="1" ht="24" customHeight="1" x14ac:dyDescent="0.35">
      <c r="F1086" s="13"/>
      <c r="G1086" s="11" t="s">
        <v>2</v>
      </c>
      <c r="I1086" s="10"/>
      <c r="J1086" s="10"/>
      <c r="K1086" s="11"/>
    </row>
    <row r="1087" spans="6:11" s="12" customFormat="1" ht="24" customHeight="1" x14ac:dyDescent="0.35">
      <c r="F1087" s="13"/>
      <c r="G1087" s="11" t="s">
        <v>2</v>
      </c>
      <c r="I1087" s="10"/>
      <c r="J1087" s="10"/>
      <c r="K1087" s="11"/>
    </row>
    <row r="1088" spans="6:11" s="12" customFormat="1" ht="24" customHeight="1" x14ac:dyDescent="0.35">
      <c r="F1088" s="13"/>
      <c r="G1088" s="11" t="s">
        <v>2</v>
      </c>
      <c r="I1088" s="10"/>
      <c r="J1088" s="10"/>
      <c r="K1088" s="11"/>
    </row>
    <row r="1089" spans="6:11" s="12" customFormat="1" ht="24" customHeight="1" x14ac:dyDescent="0.35">
      <c r="F1089" s="13"/>
      <c r="G1089" s="11" t="s">
        <v>2</v>
      </c>
      <c r="I1089" s="10"/>
      <c r="J1089" s="10"/>
      <c r="K1089" s="11"/>
    </row>
    <row r="1090" spans="6:11" s="12" customFormat="1" ht="24" customHeight="1" x14ac:dyDescent="0.35">
      <c r="F1090" s="13"/>
      <c r="G1090" s="11" t="s">
        <v>2</v>
      </c>
      <c r="I1090" s="10"/>
      <c r="J1090" s="10"/>
      <c r="K1090" s="11"/>
    </row>
    <row r="1091" spans="6:11" s="12" customFormat="1" ht="24" customHeight="1" x14ac:dyDescent="0.35">
      <c r="F1091" s="13"/>
      <c r="G1091" s="11" t="s">
        <v>2</v>
      </c>
      <c r="I1091" s="10"/>
      <c r="J1091" s="10"/>
      <c r="K1091" s="11"/>
    </row>
    <row r="1092" spans="6:11" s="12" customFormat="1" ht="24" customHeight="1" x14ac:dyDescent="0.35">
      <c r="F1092" s="13"/>
      <c r="G1092" s="11" t="s">
        <v>2</v>
      </c>
      <c r="I1092" s="10"/>
      <c r="J1092" s="10"/>
      <c r="K1092" s="11"/>
    </row>
    <row r="1093" spans="6:11" s="12" customFormat="1" ht="24" customHeight="1" x14ac:dyDescent="0.35">
      <c r="F1093" s="13"/>
      <c r="G1093" s="11" t="s">
        <v>2</v>
      </c>
      <c r="I1093" s="10"/>
      <c r="J1093" s="10"/>
      <c r="K1093" s="11"/>
    </row>
    <row r="1094" spans="6:11" s="12" customFormat="1" ht="24" customHeight="1" x14ac:dyDescent="0.35">
      <c r="F1094" s="13"/>
      <c r="G1094" s="11" t="s">
        <v>2</v>
      </c>
      <c r="I1094" s="10"/>
      <c r="J1094" s="10"/>
      <c r="K1094" s="11"/>
    </row>
    <row r="1095" spans="6:11" s="12" customFormat="1" ht="24" customHeight="1" x14ac:dyDescent="0.35">
      <c r="F1095" s="13"/>
      <c r="G1095" s="11" t="s">
        <v>2</v>
      </c>
      <c r="I1095" s="10"/>
      <c r="J1095" s="10"/>
      <c r="K1095" s="11"/>
    </row>
    <row r="1096" spans="6:11" s="12" customFormat="1" ht="24" customHeight="1" x14ac:dyDescent="0.35">
      <c r="F1096" s="13"/>
      <c r="G1096" s="11" t="s">
        <v>2</v>
      </c>
      <c r="I1096" s="10"/>
      <c r="J1096" s="10"/>
      <c r="K1096" s="11"/>
    </row>
    <row r="1097" spans="6:11" s="12" customFormat="1" ht="24" customHeight="1" x14ac:dyDescent="0.35">
      <c r="F1097" s="13"/>
      <c r="G1097" s="11" t="s">
        <v>2</v>
      </c>
      <c r="I1097" s="10"/>
      <c r="J1097" s="10"/>
      <c r="K1097" s="11"/>
    </row>
    <row r="1098" spans="6:11" s="12" customFormat="1" ht="24" customHeight="1" x14ac:dyDescent="0.35">
      <c r="F1098" s="13"/>
      <c r="G1098" s="11" t="s">
        <v>2</v>
      </c>
      <c r="I1098" s="10"/>
      <c r="J1098" s="10"/>
      <c r="K1098" s="11"/>
    </row>
    <row r="1099" spans="6:11" s="12" customFormat="1" ht="24" customHeight="1" x14ac:dyDescent="0.35">
      <c r="F1099" s="13"/>
      <c r="G1099" s="11" t="s">
        <v>2</v>
      </c>
      <c r="I1099" s="10"/>
      <c r="J1099" s="10"/>
      <c r="K1099" s="11"/>
    </row>
    <row r="1100" spans="6:11" s="12" customFormat="1" ht="24" customHeight="1" x14ac:dyDescent="0.35">
      <c r="F1100" s="13"/>
      <c r="G1100" s="11" t="s">
        <v>2</v>
      </c>
      <c r="I1100" s="10"/>
      <c r="J1100" s="10"/>
      <c r="K1100" s="11"/>
    </row>
    <row r="1101" spans="6:11" s="12" customFormat="1" ht="24" customHeight="1" x14ac:dyDescent="0.35">
      <c r="F1101" s="13"/>
      <c r="G1101" s="11" t="s">
        <v>2</v>
      </c>
      <c r="I1101" s="10"/>
      <c r="J1101" s="10"/>
      <c r="K1101" s="11"/>
    </row>
    <row r="1102" spans="6:11" s="12" customFormat="1" ht="24" customHeight="1" x14ac:dyDescent="0.35">
      <c r="F1102" s="13"/>
      <c r="G1102" s="11" t="s">
        <v>2</v>
      </c>
      <c r="I1102" s="10"/>
      <c r="J1102" s="10"/>
      <c r="K1102" s="11"/>
    </row>
    <row r="1103" spans="6:11" s="12" customFormat="1" ht="24" customHeight="1" x14ac:dyDescent="0.35">
      <c r="F1103" s="13"/>
      <c r="G1103" s="11" t="s">
        <v>2</v>
      </c>
      <c r="I1103" s="10"/>
      <c r="J1103" s="10"/>
      <c r="K1103" s="11"/>
    </row>
    <row r="1104" spans="6:11" s="12" customFormat="1" ht="24" customHeight="1" x14ac:dyDescent="0.35">
      <c r="F1104" s="13"/>
      <c r="G1104" s="11" t="s">
        <v>2</v>
      </c>
      <c r="I1104" s="10"/>
      <c r="J1104" s="10"/>
      <c r="K1104" s="11"/>
    </row>
    <row r="1105" spans="6:11" s="12" customFormat="1" ht="24" customHeight="1" x14ac:dyDescent="0.35">
      <c r="F1105" s="13"/>
      <c r="G1105" s="11" t="s">
        <v>2</v>
      </c>
      <c r="I1105" s="10"/>
      <c r="J1105" s="10"/>
      <c r="K1105" s="11"/>
    </row>
    <row r="1106" spans="6:11" s="12" customFormat="1" ht="24" customHeight="1" x14ac:dyDescent="0.35">
      <c r="F1106" s="13"/>
      <c r="G1106" s="11" t="s">
        <v>2</v>
      </c>
      <c r="I1106" s="10"/>
      <c r="J1106" s="10"/>
      <c r="K1106" s="11"/>
    </row>
    <row r="1107" spans="6:11" s="12" customFormat="1" ht="24" customHeight="1" x14ac:dyDescent="0.35">
      <c r="F1107" s="13"/>
      <c r="G1107" s="11" t="s">
        <v>2</v>
      </c>
      <c r="I1107" s="10"/>
      <c r="J1107" s="10"/>
      <c r="K1107" s="11"/>
    </row>
    <row r="1108" spans="6:11" s="12" customFormat="1" ht="24" customHeight="1" x14ac:dyDescent="0.35">
      <c r="F1108" s="13"/>
      <c r="G1108" s="11" t="s">
        <v>2</v>
      </c>
      <c r="I1108" s="10"/>
      <c r="J1108" s="10"/>
      <c r="K1108" s="11"/>
    </row>
    <row r="1109" spans="6:11" s="12" customFormat="1" ht="24" customHeight="1" x14ac:dyDescent="0.35">
      <c r="F1109" s="13"/>
      <c r="G1109" s="11" t="s">
        <v>2</v>
      </c>
      <c r="I1109" s="10"/>
      <c r="J1109" s="10"/>
      <c r="K1109" s="11"/>
    </row>
    <row r="1110" spans="6:11" s="12" customFormat="1" ht="24" customHeight="1" x14ac:dyDescent="0.35">
      <c r="F1110" s="13"/>
      <c r="G1110" s="11" t="s">
        <v>2</v>
      </c>
      <c r="I1110" s="10"/>
      <c r="J1110" s="10"/>
      <c r="K1110" s="11"/>
    </row>
    <row r="1111" spans="6:11" s="12" customFormat="1" ht="24" customHeight="1" x14ac:dyDescent="0.35">
      <c r="F1111" s="13"/>
      <c r="G1111" s="11" t="s">
        <v>2</v>
      </c>
      <c r="I1111" s="10"/>
      <c r="J1111" s="10"/>
      <c r="K1111" s="11"/>
    </row>
    <row r="1112" spans="6:11" s="12" customFormat="1" ht="24" customHeight="1" x14ac:dyDescent="0.35">
      <c r="F1112" s="13"/>
      <c r="G1112" s="11" t="s">
        <v>2</v>
      </c>
      <c r="I1112" s="10"/>
      <c r="J1112" s="10"/>
      <c r="K1112" s="11"/>
    </row>
    <row r="1113" spans="6:11" s="12" customFormat="1" ht="24" customHeight="1" x14ac:dyDescent="0.35">
      <c r="F1113" s="13"/>
      <c r="G1113" s="11" t="s">
        <v>2</v>
      </c>
      <c r="I1113" s="10"/>
      <c r="J1113" s="10"/>
      <c r="K1113" s="11"/>
    </row>
    <row r="1114" spans="6:11" s="12" customFormat="1" ht="24" customHeight="1" x14ac:dyDescent="0.35">
      <c r="F1114" s="13"/>
      <c r="G1114" s="11" t="s">
        <v>2</v>
      </c>
      <c r="I1114" s="10"/>
      <c r="J1114" s="10"/>
      <c r="K1114" s="11"/>
    </row>
    <row r="1115" spans="6:11" s="12" customFormat="1" ht="24" customHeight="1" x14ac:dyDescent="0.35">
      <c r="F1115" s="13"/>
      <c r="G1115" s="11" t="s">
        <v>2</v>
      </c>
      <c r="I1115" s="10"/>
      <c r="J1115" s="10"/>
      <c r="K1115" s="11"/>
    </row>
    <row r="1116" spans="6:11" s="12" customFormat="1" ht="24" customHeight="1" x14ac:dyDescent="0.35">
      <c r="F1116" s="13"/>
      <c r="G1116" s="11" t="s">
        <v>2</v>
      </c>
      <c r="I1116" s="10"/>
      <c r="J1116" s="10"/>
      <c r="K1116" s="11"/>
    </row>
    <row r="1117" spans="6:11" s="12" customFormat="1" ht="24" customHeight="1" x14ac:dyDescent="0.35">
      <c r="F1117" s="13"/>
      <c r="G1117" s="11" t="s">
        <v>2</v>
      </c>
      <c r="I1117" s="10"/>
      <c r="J1117" s="10"/>
      <c r="K1117" s="11"/>
    </row>
    <row r="1118" spans="6:11" s="12" customFormat="1" ht="24" customHeight="1" x14ac:dyDescent="0.35">
      <c r="F1118" s="13"/>
      <c r="G1118" s="11" t="s">
        <v>2</v>
      </c>
      <c r="I1118" s="10"/>
      <c r="J1118" s="10"/>
      <c r="K1118" s="11"/>
    </row>
    <row r="1119" spans="6:11" s="12" customFormat="1" ht="24" customHeight="1" x14ac:dyDescent="0.35">
      <c r="F1119" s="13"/>
      <c r="G1119" s="11" t="s">
        <v>2</v>
      </c>
      <c r="I1119" s="10"/>
      <c r="J1119" s="10"/>
      <c r="K1119" s="11"/>
    </row>
    <row r="1120" spans="6:11" s="12" customFormat="1" ht="24" customHeight="1" x14ac:dyDescent="0.35">
      <c r="F1120" s="13"/>
      <c r="G1120" s="11" t="s">
        <v>2</v>
      </c>
      <c r="I1120" s="10"/>
      <c r="J1120" s="10"/>
      <c r="K1120" s="11"/>
    </row>
    <row r="1121" spans="6:11" s="12" customFormat="1" ht="24" customHeight="1" x14ac:dyDescent="0.35">
      <c r="F1121" s="13"/>
      <c r="G1121" s="11" t="s">
        <v>2</v>
      </c>
      <c r="I1121" s="10"/>
      <c r="J1121" s="10"/>
      <c r="K1121" s="11"/>
    </row>
    <row r="1122" spans="6:11" s="12" customFormat="1" ht="24" customHeight="1" x14ac:dyDescent="0.35">
      <c r="F1122" s="13"/>
      <c r="G1122" s="11" t="s">
        <v>2</v>
      </c>
      <c r="I1122" s="10"/>
      <c r="J1122" s="10"/>
      <c r="K1122" s="11"/>
    </row>
    <row r="1123" spans="6:11" s="12" customFormat="1" ht="24" customHeight="1" x14ac:dyDescent="0.35">
      <c r="F1123" s="13"/>
      <c r="G1123" s="11" t="s">
        <v>2</v>
      </c>
      <c r="I1123" s="10"/>
      <c r="J1123" s="10"/>
      <c r="K1123" s="11"/>
    </row>
    <row r="1124" spans="6:11" s="12" customFormat="1" ht="24" customHeight="1" x14ac:dyDescent="0.35">
      <c r="F1124" s="13"/>
      <c r="G1124" s="11" t="s">
        <v>2</v>
      </c>
      <c r="I1124" s="10"/>
      <c r="J1124" s="10"/>
      <c r="K1124" s="11"/>
    </row>
    <row r="1125" spans="6:11" s="12" customFormat="1" ht="24" customHeight="1" x14ac:dyDescent="0.35">
      <c r="F1125" s="13"/>
      <c r="G1125" s="11" t="s">
        <v>2</v>
      </c>
      <c r="I1125" s="10"/>
      <c r="J1125" s="10"/>
      <c r="K1125" s="11"/>
    </row>
    <row r="1126" spans="6:11" s="12" customFormat="1" ht="24" customHeight="1" x14ac:dyDescent="0.35">
      <c r="F1126" s="13"/>
      <c r="G1126" s="11" t="s">
        <v>2</v>
      </c>
      <c r="I1126" s="10"/>
      <c r="J1126" s="10"/>
      <c r="K1126" s="11"/>
    </row>
    <row r="1127" spans="6:11" s="12" customFormat="1" ht="24" customHeight="1" x14ac:dyDescent="0.35">
      <c r="F1127" s="13"/>
      <c r="G1127" s="11" t="s">
        <v>2</v>
      </c>
      <c r="I1127" s="10"/>
      <c r="J1127" s="10"/>
      <c r="K1127" s="11"/>
    </row>
    <row r="1128" spans="6:11" s="12" customFormat="1" ht="24" customHeight="1" x14ac:dyDescent="0.35">
      <c r="F1128" s="13"/>
      <c r="G1128" s="11" t="s">
        <v>2</v>
      </c>
      <c r="I1128" s="10"/>
      <c r="J1128" s="10"/>
      <c r="K1128" s="11"/>
    </row>
    <row r="1129" spans="6:11" s="12" customFormat="1" ht="24" customHeight="1" x14ac:dyDescent="0.35">
      <c r="F1129" s="13"/>
      <c r="G1129" s="11" t="s">
        <v>2</v>
      </c>
      <c r="I1129" s="10"/>
      <c r="J1129" s="10"/>
      <c r="K1129" s="11"/>
    </row>
    <row r="1130" spans="6:11" s="12" customFormat="1" ht="24" customHeight="1" x14ac:dyDescent="0.35">
      <c r="F1130" s="13"/>
      <c r="G1130" s="11" t="s">
        <v>2</v>
      </c>
      <c r="I1130" s="10"/>
      <c r="J1130" s="10"/>
      <c r="K1130" s="11"/>
    </row>
    <row r="1131" spans="6:11" s="12" customFormat="1" ht="24" customHeight="1" x14ac:dyDescent="0.35">
      <c r="F1131" s="13"/>
      <c r="G1131" s="11" t="s">
        <v>2</v>
      </c>
      <c r="I1131" s="10"/>
      <c r="J1131" s="10"/>
      <c r="K1131" s="11"/>
    </row>
    <row r="1132" spans="6:11" s="12" customFormat="1" ht="24" customHeight="1" x14ac:dyDescent="0.35">
      <c r="F1132" s="13"/>
      <c r="G1132" s="11" t="s">
        <v>2</v>
      </c>
      <c r="I1132" s="10"/>
      <c r="J1132" s="10"/>
      <c r="K1132" s="11"/>
    </row>
    <row r="1133" spans="6:11" s="12" customFormat="1" ht="24" customHeight="1" x14ac:dyDescent="0.35">
      <c r="F1133" s="13"/>
      <c r="G1133" s="11" t="s">
        <v>2</v>
      </c>
      <c r="I1133" s="10"/>
      <c r="J1133" s="10"/>
      <c r="K1133" s="11"/>
    </row>
    <row r="1134" spans="6:11" s="12" customFormat="1" ht="24" customHeight="1" x14ac:dyDescent="0.35">
      <c r="F1134" s="13"/>
      <c r="G1134" s="11" t="s">
        <v>2</v>
      </c>
      <c r="I1134" s="10"/>
      <c r="J1134" s="10"/>
      <c r="K1134" s="11"/>
    </row>
    <row r="1135" spans="6:11" s="12" customFormat="1" ht="24" customHeight="1" x14ac:dyDescent="0.35">
      <c r="F1135" s="13"/>
      <c r="G1135" s="11" t="s">
        <v>2</v>
      </c>
      <c r="I1135" s="10"/>
      <c r="J1135" s="10"/>
      <c r="K1135" s="11"/>
    </row>
    <row r="1136" spans="6:11" s="12" customFormat="1" ht="24" customHeight="1" x14ac:dyDescent="0.35">
      <c r="F1136" s="13"/>
      <c r="G1136" s="11" t="s">
        <v>2</v>
      </c>
      <c r="I1136" s="10"/>
      <c r="J1136" s="10"/>
      <c r="K1136" s="11"/>
    </row>
    <row r="1137" spans="6:11" s="12" customFormat="1" ht="24" customHeight="1" x14ac:dyDescent="0.35">
      <c r="F1137" s="13"/>
      <c r="G1137" s="11" t="s">
        <v>2</v>
      </c>
      <c r="I1137" s="10"/>
      <c r="J1137" s="10"/>
      <c r="K1137" s="11"/>
    </row>
    <row r="1138" spans="6:11" s="12" customFormat="1" ht="24" customHeight="1" x14ac:dyDescent="0.35">
      <c r="F1138" s="13"/>
      <c r="G1138" s="11" t="s">
        <v>2</v>
      </c>
      <c r="I1138" s="10"/>
      <c r="J1138" s="10"/>
      <c r="K1138" s="11"/>
    </row>
    <row r="1139" spans="6:11" s="12" customFormat="1" ht="24" customHeight="1" x14ac:dyDescent="0.35">
      <c r="F1139" s="13"/>
      <c r="G1139" s="11" t="s">
        <v>2</v>
      </c>
      <c r="I1139" s="10"/>
      <c r="J1139" s="10"/>
      <c r="K1139" s="11"/>
    </row>
    <row r="1140" spans="6:11" s="12" customFormat="1" ht="24" customHeight="1" x14ac:dyDescent="0.35">
      <c r="F1140" s="13"/>
      <c r="G1140" s="11" t="s">
        <v>2</v>
      </c>
      <c r="I1140" s="10"/>
      <c r="J1140" s="10"/>
      <c r="K1140" s="11"/>
    </row>
    <row r="1141" spans="6:11" s="12" customFormat="1" ht="24" customHeight="1" x14ac:dyDescent="0.35">
      <c r="F1141" s="13"/>
      <c r="G1141" s="11" t="s">
        <v>2</v>
      </c>
      <c r="I1141" s="10"/>
      <c r="J1141" s="10"/>
      <c r="K1141" s="11"/>
    </row>
    <row r="1142" spans="6:11" s="12" customFormat="1" ht="24" customHeight="1" x14ac:dyDescent="0.35">
      <c r="F1142" s="13"/>
      <c r="G1142" s="11" t="s">
        <v>2</v>
      </c>
      <c r="I1142" s="10"/>
      <c r="J1142" s="10"/>
      <c r="K1142" s="11"/>
    </row>
    <row r="1143" spans="6:11" s="12" customFormat="1" ht="24" customHeight="1" x14ac:dyDescent="0.35">
      <c r="F1143" s="13"/>
      <c r="G1143" s="11" t="s">
        <v>2</v>
      </c>
      <c r="I1143" s="10"/>
      <c r="J1143" s="10"/>
      <c r="K1143" s="11"/>
    </row>
    <row r="1144" spans="6:11" s="12" customFormat="1" ht="24" customHeight="1" x14ac:dyDescent="0.35">
      <c r="F1144" s="13"/>
      <c r="G1144" s="11" t="s">
        <v>2</v>
      </c>
      <c r="I1144" s="10"/>
      <c r="J1144" s="10"/>
      <c r="K1144" s="11"/>
    </row>
    <row r="1145" spans="6:11" s="12" customFormat="1" ht="24" customHeight="1" x14ac:dyDescent="0.35">
      <c r="F1145" s="13"/>
      <c r="G1145" s="11" t="s">
        <v>2</v>
      </c>
      <c r="I1145" s="10"/>
      <c r="J1145" s="10"/>
      <c r="K1145" s="11"/>
    </row>
    <row r="1146" spans="6:11" s="12" customFormat="1" ht="24" customHeight="1" x14ac:dyDescent="0.35">
      <c r="F1146" s="13"/>
      <c r="G1146" s="11" t="s">
        <v>2</v>
      </c>
      <c r="I1146" s="10"/>
      <c r="J1146" s="10"/>
      <c r="K1146" s="11"/>
    </row>
    <row r="1147" spans="6:11" s="12" customFormat="1" ht="24" customHeight="1" x14ac:dyDescent="0.35">
      <c r="F1147" s="13"/>
      <c r="G1147" s="11" t="s">
        <v>2</v>
      </c>
      <c r="I1147" s="10"/>
      <c r="J1147" s="10"/>
      <c r="K1147" s="11"/>
    </row>
    <row r="1148" spans="6:11" s="12" customFormat="1" ht="24" customHeight="1" x14ac:dyDescent="0.35">
      <c r="F1148" s="13"/>
      <c r="G1148" s="11" t="s">
        <v>2</v>
      </c>
      <c r="I1148" s="10"/>
      <c r="J1148" s="10"/>
      <c r="K1148" s="11"/>
    </row>
    <row r="1149" spans="6:11" s="12" customFormat="1" ht="24" customHeight="1" x14ac:dyDescent="0.35">
      <c r="F1149" s="13"/>
      <c r="G1149" s="11" t="s">
        <v>2</v>
      </c>
      <c r="I1149" s="10"/>
      <c r="J1149" s="10"/>
      <c r="K1149" s="11"/>
    </row>
    <row r="1150" spans="6:11" s="12" customFormat="1" ht="24" customHeight="1" x14ac:dyDescent="0.35">
      <c r="F1150" s="13"/>
      <c r="G1150" s="11" t="s">
        <v>2</v>
      </c>
      <c r="I1150" s="10"/>
      <c r="J1150" s="10"/>
      <c r="K1150" s="11"/>
    </row>
    <row r="1151" spans="6:11" s="12" customFormat="1" ht="24" customHeight="1" x14ac:dyDescent="0.35">
      <c r="F1151" s="13"/>
      <c r="G1151" s="11" t="s">
        <v>2</v>
      </c>
      <c r="I1151" s="10"/>
      <c r="J1151" s="10"/>
      <c r="K1151" s="11"/>
    </row>
    <row r="1152" spans="6:11" s="12" customFormat="1" ht="24" customHeight="1" x14ac:dyDescent="0.35">
      <c r="F1152" s="13"/>
      <c r="G1152" s="11" t="s">
        <v>2</v>
      </c>
      <c r="I1152" s="10"/>
      <c r="J1152" s="10"/>
      <c r="K1152" s="11"/>
    </row>
    <row r="1153" spans="6:11" s="12" customFormat="1" ht="24" customHeight="1" x14ac:dyDescent="0.35">
      <c r="F1153" s="13"/>
      <c r="G1153" s="11" t="s">
        <v>2</v>
      </c>
      <c r="I1153" s="10"/>
      <c r="J1153" s="10"/>
      <c r="K1153" s="11"/>
    </row>
    <row r="1154" spans="6:11" s="12" customFormat="1" ht="24" customHeight="1" x14ac:dyDescent="0.35">
      <c r="F1154" s="13"/>
      <c r="G1154" s="11" t="s">
        <v>2</v>
      </c>
      <c r="I1154" s="10"/>
      <c r="J1154" s="10"/>
      <c r="K1154" s="11"/>
    </row>
    <row r="1155" spans="6:11" s="12" customFormat="1" ht="24" customHeight="1" x14ac:dyDescent="0.35">
      <c r="F1155" s="13"/>
      <c r="G1155" s="11" t="s">
        <v>2</v>
      </c>
      <c r="I1155" s="10"/>
      <c r="J1155" s="10"/>
      <c r="K1155" s="11"/>
    </row>
    <row r="1156" spans="6:11" s="12" customFormat="1" ht="24" customHeight="1" x14ac:dyDescent="0.35">
      <c r="F1156" s="13"/>
      <c r="G1156" s="11" t="s">
        <v>2</v>
      </c>
      <c r="I1156" s="10"/>
      <c r="J1156" s="10"/>
      <c r="K1156" s="11"/>
    </row>
    <row r="1157" spans="6:11" s="12" customFormat="1" ht="24" customHeight="1" x14ac:dyDescent="0.35">
      <c r="F1157" s="13"/>
      <c r="G1157" s="11" t="s">
        <v>2</v>
      </c>
      <c r="I1157" s="10"/>
      <c r="J1157" s="10"/>
      <c r="K1157" s="11"/>
    </row>
    <row r="1158" spans="6:11" s="12" customFormat="1" ht="24" customHeight="1" x14ac:dyDescent="0.35">
      <c r="F1158" s="13"/>
      <c r="G1158" s="11" t="s">
        <v>2</v>
      </c>
      <c r="I1158" s="10"/>
      <c r="J1158" s="10"/>
      <c r="K1158" s="11"/>
    </row>
    <row r="1159" spans="6:11" s="12" customFormat="1" ht="24" customHeight="1" x14ac:dyDescent="0.35">
      <c r="F1159" s="13"/>
      <c r="G1159" s="11" t="s">
        <v>2</v>
      </c>
      <c r="I1159" s="10"/>
      <c r="J1159" s="10"/>
      <c r="K1159" s="11"/>
    </row>
    <row r="1160" spans="6:11" s="12" customFormat="1" ht="24" customHeight="1" x14ac:dyDescent="0.35">
      <c r="F1160" s="13"/>
      <c r="G1160" s="11" t="s">
        <v>2</v>
      </c>
      <c r="I1160" s="10"/>
      <c r="J1160" s="10"/>
      <c r="K1160" s="11"/>
    </row>
    <row r="1161" spans="6:11" s="12" customFormat="1" ht="24" customHeight="1" x14ac:dyDescent="0.35">
      <c r="F1161" s="13"/>
      <c r="G1161" s="11" t="s">
        <v>2</v>
      </c>
      <c r="I1161" s="10"/>
      <c r="J1161" s="10"/>
      <c r="K1161" s="11"/>
    </row>
    <row r="1162" spans="6:11" s="12" customFormat="1" ht="24" customHeight="1" x14ac:dyDescent="0.35">
      <c r="F1162" s="13"/>
      <c r="G1162" s="11" t="s">
        <v>2</v>
      </c>
      <c r="I1162" s="10"/>
      <c r="J1162" s="10"/>
      <c r="K1162" s="11"/>
    </row>
    <row r="1163" spans="6:11" s="12" customFormat="1" ht="24" customHeight="1" x14ac:dyDescent="0.35">
      <c r="F1163" s="13"/>
      <c r="G1163" s="11" t="s">
        <v>2</v>
      </c>
      <c r="I1163" s="10"/>
      <c r="J1163" s="10"/>
      <c r="K1163" s="11"/>
    </row>
    <row r="1164" spans="6:11" s="12" customFormat="1" ht="24" customHeight="1" x14ac:dyDescent="0.35">
      <c r="F1164" s="13"/>
      <c r="G1164" s="11" t="s">
        <v>2</v>
      </c>
      <c r="I1164" s="10"/>
      <c r="J1164" s="10"/>
      <c r="K1164" s="11"/>
    </row>
    <row r="1165" spans="6:11" s="12" customFormat="1" ht="24" customHeight="1" x14ac:dyDescent="0.35">
      <c r="F1165" s="13"/>
      <c r="G1165" s="11" t="s">
        <v>2</v>
      </c>
      <c r="I1165" s="10"/>
      <c r="J1165" s="10"/>
      <c r="K1165" s="11"/>
    </row>
    <row r="1166" spans="6:11" s="12" customFormat="1" ht="24" customHeight="1" x14ac:dyDescent="0.35">
      <c r="F1166" s="13"/>
      <c r="G1166" s="11" t="s">
        <v>2</v>
      </c>
      <c r="I1166" s="10"/>
      <c r="J1166" s="10"/>
      <c r="K1166" s="11"/>
    </row>
    <row r="1167" spans="6:11" s="12" customFormat="1" ht="24" customHeight="1" x14ac:dyDescent="0.35">
      <c r="F1167" s="13"/>
      <c r="G1167" s="11" t="s">
        <v>2</v>
      </c>
      <c r="I1167" s="10"/>
      <c r="J1167" s="10"/>
      <c r="K1167" s="11"/>
    </row>
    <row r="1168" spans="6:11" s="12" customFormat="1" ht="24" customHeight="1" x14ac:dyDescent="0.35">
      <c r="F1168" s="13"/>
      <c r="G1168" s="11" t="s">
        <v>2</v>
      </c>
      <c r="I1168" s="10"/>
      <c r="J1168" s="10"/>
      <c r="K1168" s="11"/>
    </row>
    <row r="1169" spans="6:11" s="12" customFormat="1" ht="24" customHeight="1" x14ac:dyDescent="0.35">
      <c r="F1169" s="13"/>
      <c r="G1169" s="11" t="s">
        <v>2</v>
      </c>
      <c r="I1169" s="10"/>
      <c r="J1169" s="10"/>
      <c r="K1169" s="11"/>
    </row>
    <row r="1170" spans="6:11" s="12" customFormat="1" ht="24" customHeight="1" x14ac:dyDescent="0.35">
      <c r="F1170" s="13"/>
      <c r="G1170" s="11" t="s">
        <v>2</v>
      </c>
      <c r="I1170" s="10"/>
      <c r="J1170" s="10"/>
      <c r="K1170" s="11"/>
    </row>
    <row r="1171" spans="6:11" s="12" customFormat="1" ht="24" customHeight="1" x14ac:dyDescent="0.35">
      <c r="F1171" s="13"/>
      <c r="G1171" s="11" t="s">
        <v>2</v>
      </c>
      <c r="I1171" s="10"/>
      <c r="J1171" s="10"/>
      <c r="K1171" s="11"/>
    </row>
    <row r="1172" spans="6:11" s="12" customFormat="1" ht="24" customHeight="1" x14ac:dyDescent="0.35">
      <c r="F1172" s="13"/>
      <c r="G1172" s="11" t="s">
        <v>2</v>
      </c>
      <c r="I1172" s="10"/>
      <c r="J1172" s="10"/>
      <c r="K1172" s="11"/>
    </row>
    <row r="1173" spans="6:11" s="12" customFormat="1" ht="24" customHeight="1" x14ac:dyDescent="0.35">
      <c r="F1173" s="13"/>
      <c r="G1173" s="11" t="s">
        <v>2</v>
      </c>
      <c r="I1173" s="10"/>
      <c r="J1173" s="10"/>
      <c r="K1173" s="11"/>
    </row>
    <row r="1174" spans="6:11" s="12" customFormat="1" ht="24" customHeight="1" x14ac:dyDescent="0.35">
      <c r="F1174" s="13"/>
      <c r="G1174" s="11" t="s">
        <v>2</v>
      </c>
      <c r="I1174" s="10"/>
      <c r="J1174" s="10"/>
      <c r="K1174" s="11"/>
    </row>
    <row r="1175" spans="6:11" s="12" customFormat="1" ht="24" customHeight="1" x14ac:dyDescent="0.35">
      <c r="F1175" s="13"/>
      <c r="G1175" s="11" t="s">
        <v>2</v>
      </c>
      <c r="I1175" s="10"/>
      <c r="J1175" s="10"/>
      <c r="K1175" s="11"/>
    </row>
    <row r="1176" spans="6:11" s="12" customFormat="1" ht="24" customHeight="1" x14ac:dyDescent="0.35">
      <c r="F1176" s="13"/>
      <c r="G1176" s="11" t="s">
        <v>2</v>
      </c>
      <c r="I1176" s="10"/>
      <c r="J1176" s="10"/>
      <c r="K1176" s="11"/>
    </row>
    <row r="1177" spans="6:11" s="12" customFormat="1" ht="24" customHeight="1" x14ac:dyDescent="0.35">
      <c r="F1177" s="13"/>
      <c r="G1177" s="11" t="s">
        <v>2</v>
      </c>
      <c r="I1177" s="10"/>
      <c r="J1177" s="10"/>
      <c r="K1177" s="11"/>
    </row>
    <row r="1178" spans="6:11" s="12" customFormat="1" ht="24" customHeight="1" x14ac:dyDescent="0.35">
      <c r="F1178" s="13"/>
      <c r="G1178" s="11" t="s">
        <v>2</v>
      </c>
      <c r="I1178" s="10"/>
      <c r="J1178" s="10"/>
      <c r="K1178" s="11"/>
    </row>
    <row r="1179" spans="6:11" s="12" customFormat="1" ht="24" customHeight="1" x14ac:dyDescent="0.35">
      <c r="F1179" s="13"/>
      <c r="G1179" s="11" t="s">
        <v>2</v>
      </c>
      <c r="I1179" s="10"/>
      <c r="J1179" s="10"/>
      <c r="K1179" s="11"/>
    </row>
    <row r="1180" spans="6:11" s="12" customFormat="1" ht="24" customHeight="1" x14ac:dyDescent="0.35">
      <c r="F1180" s="13"/>
      <c r="G1180" s="11" t="s">
        <v>2</v>
      </c>
      <c r="I1180" s="10"/>
      <c r="J1180" s="10"/>
      <c r="K1180" s="11"/>
    </row>
    <row r="1181" spans="6:11" s="12" customFormat="1" ht="24" customHeight="1" x14ac:dyDescent="0.35">
      <c r="F1181" s="13"/>
      <c r="G1181" s="11" t="s">
        <v>2</v>
      </c>
      <c r="I1181" s="10"/>
      <c r="J1181" s="10"/>
      <c r="K1181" s="11"/>
    </row>
    <row r="1182" spans="6:11" s="12" customFormat="1" ht="24" customHeight="1" x14ac:dyDescent="0.35">
      <c r="F1182" s="13"/>
      <c r="G1182" s="11" t="s">
        <v>2</v>
      </c>
      <c r="I1182" s="10"/>
      <c r="J1182" s="10"/>
      <c r="K1182" s="11"/>
    </row>
    <row r="1183" spans="6:11" s="12" customFormat="1" ht="24" customHeight="1" x14ac:dyDescent="0.35">
      <c r="F1183" s="13"/>
      <c r="G1183" s="11" t="s">
        <v>2</v>
      </c>
      <c r="I1183" s="10"/>
      <c r="J1183" s="10"/>
      <c r="K1183" s="11"/>
    </row>
    <row r="1184" spans="6:11" s="12" customFormat="1" ht="24" customHeight="1" x14ac:dyDescent="0.35">
      <c r="F1184" s="13"/>
      <c r="G1184" s="11" t="s">
        <v>2</v>
      </c>
      <c r="I1184" s="10"/>
      <c r="J1184" s="10"/>
      <c r="K1184" s="11"/>
    </row>
    <row r="1185" spans="6:11" s="12" customFormat="1" ht="24" customHeight="1" x14ac:dyDescent="0.35">
      <c r="F1185" s="13"/>
      <c r="G1185" s="11" t="s">
        <v>2</v>
      </c>
      <c r="I1185" s="10"/>
      <c r="J1185" s="10"/>
      <c r="K1185" s="11"/>
    </row>
    <row r="1186" spans="6:11" s="12" customFormat="1" ht="24" customHeight="1" x14ac:dyDescent="0.35">
      <c r="F1186" s="13"/>
      <c r="G1186" s="11" t="s">
        <v>2</v>
      </c>
      <c r="I1186" s="10"/>
      <c r="J1186" s="10"/>
      <c r="K1186" s="11"/>
    </row>
    <row r="1187" spans="6:11" s="12" customFormat="1" ht="24" customHeight="1" x14ac:dyDescent="0.35">
      <c r="F1187" s="13"/>
      <c r="G1187" s="11" t="s">
        <v>2</v>
      </c>
      <c r="I1187" s="10"/>
      <c r="J1187" s="10"/>
      <c r="K1187" s="11"/>
    </row>
    <row r="1188" spans="6:11" s="12" customFormat="1" ht="24" customHeight="1" x14ac:dyDescent="0.35">
      <c r="F1188" s="13"/>
      <c r="G1188" s="11" t="s">
        <v>2</v>
      </c>
      <c r="I1188" s="10"/>
      <c r="J1188" s="10"/>
      <c r="K1188" s="11"/>
    </row>
    <row r="1189" spans="6:11" s="12" customFormat="1" ht="24" customHeight="1" x14ac:dyDescent="0.35">
      <c r="F1189" s="13"/>
      <c r="G1189" s="11" t="s">
        <v>2</v>
      </c>
      <c r="I1189" s="10"/>
      <c r="J1189" s="10"/>
      <c r="K1189" s="11"/>
    </row>
    <row r="1190" spans="6:11" s="12" customFormat="1" ht="24" customHeight="1" x14ac:dyDescent="0.35">
      <c r="F1190" s="13"/>
      <c r="G1190" s="11" t="s">
        <v>2</v>
      </c>
      <c r="I1190" s="10"/>
      <c r="J1190" s="10"/>
      <c r="K1190" s="11"/>
    </row>
    <row r="1191" spans="6:11" s="12" customFormat="1" ht="24" customHeight="1" x14ac:dyDescent="0.35">
      <c r="F1191" s="13"/>
      <c r="G1191" s="11" t="s">
        <v>2</v>
      </c>
      <c r="I1191" s="10"/>
      <c r="J1191" s="10"/>
      <c r="K1191" s="11"/>
    </row>
    <row r="1192" spans="6:11" s="12" customFormat="1" ht="24" customHeight="1" x14ac:dyDescent="0.35">
      <c r="F1192" s="13"/>
      <c r="G1192" s="11" t="s">
        <v>2</v>
      </c>
      <c r="I1192" s="10"/>
      <c r="J1192" s="10"/>
      <c r="K1192" s="11"/>
    </row>
    <row r="1193" spans="6:11" s="12" customFormat="1" ht="24" customHeight="1" x14ac:dyDescent="0.35">
      <c r="F1193" s="13"/>
      <c r="G1193" s="11" t="s">
        <v>2</v>
      </c>
      <c r="I1193" s="10"/>
      <c r="J1193" s="10"/>
      <c r="K1193" s="11"/>
    </row>
    <row r="1194" spans="6:11" s="12" customFormat="1" ht="24" customHeight="1" x14ac:dyDescent="0.35">
      <c r="F1194" s="13"/>
      <c r="G1194" s="11" t="s">
        <v>2</v>
      </c>
      <c r="I1194" s="10"/>
      <c r="J1194" s="10"/>
      <c r="K1194" s="11"/>
    </row>
    <row r="1195" spans="6:11" s="12" customFormat="1" ht="24" customHeight="1" x14ac:dyDescent="0.35">
      <c r="F1195" s="13"/>
      <c r="G1195" s="11" t="s">
        <v>2</v>
      </c>
      <c r="I1195" s="10"/>
      <c r="J1195" s="10"/>
      <c r="K1195" s="11"/>
    </row>
    <row r="1196" spans="6:11" s="12" customFormat="1" ht="24" customHeight="1" x14ac:dyDescent="0.35">
      <c r="F1196" s="13"/>
      <c r="G1196" s="11" t="s">
        <v>2</v>
      </c>
      <c r="I1196" s="10"/>
      <c r="J1196" s="10"/>
      <c r="K1196" s="11"/>
    </row>
    <row r="1197" spans="6:11" s="12" customFormat="1" ht="24" customHeight="1" x14ac:dyDescent="0.35">
      <c r="F1197" s="13"/>
      <c r="G1197" s="11" t="s">
        <v>2</v>
      </c>
      <c r="I1197" s="10"/>
      <c r="J1197" s="10"/>
      <c r="K1197" s="11"/>
    </row>
    <row r="1198" spans="6:11" s="12" customFormat="1" ht="24" customHeight="1" x14ac:dyDescent="0.35">
      <c r="F1198" s="13"/>
      <c r="G1198" s="11" t="s">
        <v>2</v>
      </c>
      <c r="I1198" s="10"/>
      <c r="J1198" s="10"/>
      <c r="K1198" s="11"/>
    </row>
    <row r="1199" spans="6:11" s="12" customFormat="1" ht="24" customHeight="1" x14ac:dyDescent="0.35">
      <c r="F1199" s="13"/>
      <c r="G1199" s="11" t="s">
        <v>2</v>
      </c>
      <c r="I1199" s="10"/>
      <c r="J1199" s="10"/>
      <c r="K1199" s="11"/>
    </row>
    <row r="1200" spans="6:11" s="12" customFormat="1" ht="24" customHeight="1" x14ac:dyDescent="0.35">
      <c r="F1200" s="13"/>
      <c r="G1200" s="11" t="s">
        <v>2</v>
      </c>
      <c r="I1200" s="10"/>
      <c r="J1200" s="10"/>
      <c r="K1200" s="11"/>
    </row>
    <row r="1201" spans="6:11" s="12" customFormat="1" ht="24" customHeight="1" x14ac:dyDescent="0.35">
      <c r="F1201" s="13"/>
      <c r="G1201" s="11" t="s">
        <v>2</v>
      </c>
      <c r="I1201" s="10"/>
      <c r="J1201" s="10"/>
      <c r="K1201" s="11"/>
    </row>
    <row r="1202" spans="6:11" s="12" customFormat="1" ht="24" customHeight="1" x14ac:dyDescent="0.35">
      <c r="F1202" s="13"/>
      <c r="G1202" s="11" t="s">
        <v>2</v>
      </c>
      <c r="I1202" s="10"/>
      <c r="J1202" s="10"/>
      <c r="K1202" s="11"/>
    </row>
    <row r="1203" spans="6:11" s="12" customFormat="1" ht="24" customHeight="1" x14ac:dyDescent="0.35">
      <c r="F1203" s="13"/>
      <c r="G1203" s="11" t="s">
        <v>2</v>
      </c>
      <c r="I1203" s="10"/>
      <c r="J1203" s="10"/>
      <c r="K1203" s="11"/>
    </row>
    <row r="1204" spans="6:11" s="12" customFormat="1" ht="24" customHeight="1" x14ac:dyDescent="0.35">
      <c r="F1204" s="13"/>
      <c r="G1204" s="11" t="s">
        <v>2</v>
      </c>
      <c r="I1204" s="10"/>
      <c r="J1204" s="10"/>
      <c r="K1204" s="11"/>
    </row>
    <row r="1205" spans="6:11" s="12" customFormat="1" ht="24" customHeight="1" x14ac:dyDescent="0.35">
      <c r="F1205" s="13"/>
      <c r="G1205" s="11" t="s">
        <v>2</v>
      </c>
      <c r="I1205" s="10"/>
      <c r="J1205" s="10"/>
      <c r="K1205" s="11"/>
    </row>
    <row r="1206" spans="6:11" s="12" customFormat="1" ht="24" customHeight="1" x14ac:dyDescent="0.35">
      <c r="F1206" s="13"/>
      <c r="G1206" s="11" t="s">
        <v>2</v>
      </c>
      <c r="I1206" s="10"/>
      <c r="J1206" s="10"/>
      <c r="K1206" s="11"/>
    </row>
    <row r="1207" spans="6:11" s="12" customFormat="1" ht="24" customHeight="1" x14ac:dyDescent="0.35">
      <c r="F1207" s="13"/>
      <c r="G1207" s="11" t="s">
        <v>2</v>
      </c>
      <c r="I1207" s="10"/>
      <c r="J1207" s="10"/>
      <c r="K1207" s="11"/>
    </row>
    <row r="1208" spans="6:11" s="12" customFormat="1" ht="24" customHeight="1" x14ac:dyDescent="0.35">
      <c r="F1208" s="13"/>
      <c r="G1208" s="11" t="s">
        <v>2</v>
      </c>
      <c r="I1208" s="10"/>
      <c r="J1208" s="10"/>
      <c r="K1208" s="11"/>
    </row>
    <row r="1209" spans="6:11" s="12" customFormat="1" ht="24" customHeight="1" x14ac:dyDescent="0.35">
      <c r="F1209" s="13"/>
      <c r="G1209" s="11" t="s">
        <v>2</v>
      </c>
      <c r="I1209" s="10"/>
      <c r="J1209" s="10"/>
      <c r="K1209" s="11"/>
    </row>
    <row r="1210" spans="6:11" s="12" customFormat="1" ht="24" customHeight="1" x14ac:dyDescent="0.35">
      <c r="F1210" s="13"/>
      <c r="G1210" s="11" t="s">
        <v>2</v>
      </c>
      <c r="I1210" s="10"/>
      <c r="J1210" s="10"/>
      <c r="K1210" s="11"/>
    </row>
    <row r="1211" spans="6:11" s="12" customFormat="1" ht="24" customHeight="1" x14ac:dyDescent="0.35">
      <c r="F1211" s="13"/>
      <c r="G1211" s="11" t="s">
        <v>2</v>
      </c>
      <c r="I1211" s="10"/>
      <c r="J1211" s="10"/>
      <c r="K1211" s="11"/>
    </row>
    <row r="1212" spans="6:11" s="12" customFormat="1" ht="24" customHeight="1" x14ac:dyDescent="0.35">
      <c r="F1212" s="13"/>
      <c r="G1212" s="11" t="s">
        <v>2</v>
      </c>
      <c r="I1212" s="10"/>
      <c r="J1212" s="10"/>
      <c r="K1212" s="11"/>
    </row>
    <row r="1213" spans="6:11" s="12" customFormat="1" ht="24" customHeight="1" x14ac:dyDescent="0.35">
      <c r="F1213" s="13"/>
      <c r="G1213" s="11" t="s">
        <v>2</v>
      </c>
      <c r="I1213" s="10"/>
      <c r="J1213" s="10"/>
      <c r="K1213" s="11"/>
    </row>
    <row r="1214" spans="6:11" s="12" customFormat="1" ht="24" customHeight="1" x14ac:dyDescent="0.35">
      <c r="F1214" s="13"/>
      <c r="G1214" s="11" t="s">
        <v>2</v>
      </c>
      <c r="I1214" s="10"/>
      <c r="J1214" s="10"/>
      <c r="K1214" s="11"/>
    </row>
    <row r="1215" spans="6:11" s="12" customFormat="1" ht="24" customHeight="1" x14ac:dyDescent="0.35">
      <c r="F1215" s="13"/>
      <c r="G1215" s="11" t="s">
        <v>2</v>
      </c>
      <c r="I1215" s="10"/>
      <c r="J1215" s="10"/>
      <c r="K1215" s="11"/>
    </row>
    <row r="1216" spans="6:11" s="12" customFormat="1" ht="24" customHeight="1" x14ac:dyDescent="0.35">
      <c r="F1216" s="13"/>
      <c r="G1216" s="11" t="s">
        <v>2</v>
      </c>
      <c r="I1216" s="10"/>
      <c r="J1216" s="10"/>
      <c r="K1216" s="11"/>
    </row>
    <row r="1217" spans="6:11" s="12" customFormat="1" ht="24" customHeight="1" x14ac:dyDescent="0.35">
      <c r="F1217" s="13"/>
      <c r="G1217" s="11" t="s">
        <v>2</v>
      </c>
      <c r="I1217" s="10"/>
      <c r="J1217" s="10"/>
      <c r="K1217" s="11"/>
    </row>
    <row r="1218" spans="6:11" s="12" customFormat="1" ht="24" customHeight="1" x14ac:dyDescent="0.35">
      <c r="F1218" s="13"/>
      <c r="G1218" s="11" t="s">
        <v>2</v>
      </c>
      <c r="I1218" s="10"/>
      <c r="J1218" s="10"/>
      <c r="K1218" s="11"/>
    </row>
    <row r="1219" spans="6:11" s="12" customFormat="1" ht="24" customHeight="1" x14ac:dyDescent="0.35">
      <c r="F1219" s="13"/>
      <c r="G1219" s="11" t="s">
        <v>2</v>
      </c>
      <c r="I1219" s="10"/>
      <c r="J1219" s="10"/>
      <c r="K1219" s="11"/>
    </row>
    <row r="1220" spans="6:11" s="12" customFormat="1" ht="24" customHeight="1" x14ac:dyDescent="0.35">
      <c r="F1220" s="13"/>
      <c r="G1220" s="11" t="s">
        <v>2</v>
      </c>
      <c r="I1220" s="10"/>
      <c r="J1220" s="10"/>
      <c r="K1220" s="11"/>
    </row>
    <row r="1221" spans="6:11" s="12" customFormat="1" ht="24" customHeight="1" x14ac:dyDescent="0.35">
      <c r="F1221" s="13"/>
      <c r="G1221" s="11" t="s">
        <v>2</v>
      </c>
      <c r="I1221" s="10"/>
      <c r="J1221" s="10"/>
      <c r="K1221" s="11"/>
    </row>
    <row r="1222" spans="6:11" s="12" customFormat="1" ht="24" customHeight="1" x14ac:dyDescent="0.35">
      <c r="F1222" s="13"/>
      <c r="G1222" s="11" t="s">
        <v>2</v>
      </c>
      <c r="I1222" s="10"/>
      <c r="J1222" s="10"/>
      <c r="K1222" s="11"/>
    </row>
    <row r="1223" spans="6:11" s="12" customFormat="1" ht="24" customHeight="1" x14ac:dyDescent="0.35">
      <c r="F1223" s="13"/>
      <c r="G1223" s="11" t="s">
        <v>2</v>
      </c>
      <c r="I1223" s="10"/>
      <c r="J1223" s="10"/>
      <c r="K1223" s="11"/>
    </row>
    <row r="1224" spans="6:11" s="12" customFormat="1" ht="24" customHeight="1" x14ac:dyDescent="0.35">
      <c r="F1224" s="13"/>
      <c r="G1224" s="11" t="s">
        <v>2</v>
      </c>
      <c r="I1224" s="10"/>
      <c r="J1224" s="10"/>
      <c r="K1224" s="11"/>
    </row>
    <row r="1225" spans="6:11" s="12" customFormat="1" ht="24" customHeight="1" x14ac:dyDescent="0.35">
      <c r="F1225" s="13"/>
      <c r="G1225" s="11" t="s">
        <v>2</v>
      </c>
      <c r="I1225" s="10"/>
      <c r="J1225" s="10"/>
      <c r="K1225" s="11"/>
    </row>
    <row r="1226" spans="6:11" s="12" customFormat="1" ht="24" customHeight="1" x14ac:dyDescent="0.35">
      <c r="F1226" s="13"/>
      <c r="G1226" s="11" t="s">
        <v>2</v>
      </c>
      <c r="I1226" s="10"/>
      <c r="J1226" s="10"/>
      <c r="K1226" s="11"/>
    </row>
    <row r="1227" spans="6:11" s="12" customFormat="1" ht="24" customHeight="1" x14ac:dyDescent="0.35">
      <c r="F1227" s="13"/>
      <c r="G1227" s="11" t="s">
        <v>2</v>
      </c>
      <c r="I1227" s="10"/>
      <c r="J1227" s="10"/>
      <c r="K1227" s="11"/>
    </row>
    <row r="1228" spans="6:11" s="12" customFormat="1" ht="24" customHeight="1" x14ac:dyDescent="0.35">
      <c r="F1228" s="13"/>
      <c r="G1228" s="11" t="s">
        <v>2</v>
      </c>
      <c r="I1228" s="10"/>
      <c r="J1228" s="10"/>
      <c r="K1228" s="11"/>
    </row>
    <row r="1229" spans="6:11" s="12" customFormat="1" ht="24" customHeight="1" x14ac:dyDescent="0.35">
      <c r="F1229" s="13"/>
      <c r="G1229" s="11" t="s">
        <v>2</v>
      </c>
      <c r="I1229" s="10"/>
      <c r="J1229" s="10"/>
      <c r="K1229" s="11"/>
    </row>
    <row r="1230" spans="6:11" s="12" customFormat="1" ht="24" customHeight="1" x14ac:dyDescent="0.35">
      <c r="F1230" s="13"/>
      <c r="G1230" s="11" t="s">
        <v>2</v>
      </c>
      <c r="I1230" s="10"/>
      <c r="J1230" s="10"/>
      <c r="K1230" s="11"/>
    </row>
    <row r="1231" spans="6:11" s="12" customFormat="1" ht="24" customHeight="1" x14ac:dyDescent="0.35">
      <c r="F1231" s="13"/>
      <c r="G1231" s="11" t="s">
        <v>2</v>
      </c>
      <c r="I1231" s="10"/>
      <c r="J1231" s="10"/>
      <c r="K1231" s="11"/>
    </row>
    <row r="1232" spans="6:11" s="12" customFormat="1" ht="24" customHeight="1" x14ac:dyDescent="0.35">
      <c r="F1232" s="13"/>
      <c r="G1232" s="11" t="s">
        <v>2</v>
      </c>
      <c r="I1232" s="10"/>
      <c r="J1232" s="10"/>
      <c r="K1232" s="11"/>
    </row>
    <row r="1233" spans="6:11" s="12" customFormat="1" ht="24" customHeight="1" x14ac:dyDescent="0.35">
      <c r="F1233" s="13"/>
      <c r="G1233" s="11" t="s">
        <v>2</v>
      </c>
      <c r="I1233" s="10"/>
      <c r="J1233" s="10"/>
      <c r="K1233" s="11"/>
    </row>
    <row r="1234" spans="6:11" s="12" customFormat="1" ht="24" customHeight="1" x14ac:dyDescent="0.35">
      <c r="F1234" s="13"/>
      <c r="G1234" s="11" t="s">
        <v>2</v>
      </c>
      <c r="I1234" s="10"/>
      <c r="J1234" s="10"/>
      <c r="K1234" s="11"/>
    </row>
    <row r="1235" spans="6:11" s="12" customFormat="1" ht="24" customHeight="1" x14ac:dyDescent="0.35">
      <c r="F1235" s="13"/>
      <c r="G1235" s="11" t="s">
        <v>2</v>
      </c>
      <c r="I1235" s="10"/>
      <c r="J1235" s="10"/>
      <c r="K1235" s="11"/>
    </row>
    <row r="1236" spans="6:11" s="12" customFormat="1" ht="24" customHeight="1" x14ac:dyDescent="0.35">
      <c r="F1236" s="13"/>
      <c r="G1236" s="11" t="s">
        <v>2</v>
      </c>
      <c r="I1236" s="10"/>
      <c r="J1236" s="10"/>
      <c r="K1236" s="11"/>
    </row>
    <row r="1237" spans="6:11" s="12" customFormat="1" ht="24" customHeight="1" x14ac:dyDescent="0.35">
      <c r="F1237" s="13"/>
      <c r="G1237" s="11" t="s">
        <v>2</v>
      </c>
      <c r="I1237" s="10"/>
      <c r="J1237" s="10"/>
      <c r="K1237" s="11"/>
    </row>
    <row r="1238" spans="6:11" s="12" customFormat="1" ht="24" customHeight="1" x14ac:dyDescent="0.35">
      <c r="F1238" s="13"/>
      <c r="G1238" s="11" t="s">
        <v>2</v>
      </c>
      <c r="I1238" s="10"/>
      <c r="J1238" s="10"/>
      <c r="K1238" s="11"/>
    </row>
    <row r="1239" spans="6:11" s="12" customFormat="1" ht="24" customHeight="1" x14ac:dyDescent="0.35">
      <c r="F1239" s="13"/>
      <c r="G1239" s="11" t="s">
        <v>2</v>
      </c>
      <c r="I1239" s="10"/>
      <c r="J1239" s="10"/>
      <c r="K1239" s="11"/>
    </row>
    <row r="1240" spans="6:11" s="12" customFormat="1" ht="24" customHeight="1" x14ac:dyDescent="0.35">
      <c r="F1240" s="13"/>
      <c r="G1240" s="11" t="s">
        <v>2</v>
      </c>
      <c r="I1240" s="10"/>
      <c r="J1240" s="10"/>
      <c r="K1240" s="11"/>
    </row>
    <row r="1241" spans="6:11" s="12" customFormat="1" ht="24" customHeight="1" x14ac:dyDescent="0.35">
      <c r="F1241" s="13"/>
      <c r="G1241" s="11" t="s">
        <v>2</v>
      </c>
      <c r="I1241" s="10"/>
      <c r="J1241" s="10"/>
      <c r="K1241" s="11"/>
    </row>
    <row r="1242" spans="6:11" s="12" customFormat="1" ht="24" customHeight="1" x14ac:dyDescent="0.35">
      <c r="F1242" s="13"/>
      <c r="G1242" s="11" t="s">
        <v>2</v>
      </c>
      <c r="I1242" s="10"/>
      <c r="J1242" s="10"/>
      <c r="K1242" s="11"/>
    </row>
    <row r="1243" spans="6:11" s="12" customFormat="1" ht="24" customHeight="1" x14ac:dyDescent="0.35">
      <c r="F1243" s="13"/>
      <c r="G1243" s="11" t="s">
        <v>2</v>
      </c>
      <c r="I1243" s="10"/>
      <c r="J1243" s="10"/>
      <c r="K1243" s="11"/>
    </row>
    <row r="1244" spans="6:11" s="12" customFormat="1" ht="24" customHeight="1" x14ac:dyDescent="0.35">
      <c r="F1244" s="13"/>
      <c r="G1244" s="11" t="s">
        <v>2</v>
      </c>
      <c r="I1244" s="10"/>
      <c r="J1244" s="10"/>
      <c r="K1244" s="11"/>
    </row>
    <row r="1245" spans="6:11" s="12" customFormat="1" ht="24" customHeight="1" x14ac:dyDescent="0.35">
      <c r="F1245" s="13"/>
      <c r="G1245" s="11" t="s">
        <v>2</v>
      </c>
      <c r="I1245" s="10"/>
      <c r="J1245" s="10"/>
      <c r="K1245" s="11"/>
    </row>
    <row r="1246" spans="6:11" s="12" customFormat="1" ht="24" customHeight="1" x14ac:dyDescent="0.35">
      <c r="F1246" s="13"/>
      <c r="G1246" s="11" t="s">
        <v>2</v>
      </c>
      <c r="I1246" s="10"/>
      <c r="J1246" s="10"/>
      <c r="K1246" s="11"/>
    </row>
    <row r="1247" spans="6:11" s="12" customFormat="1" ht="24" customHeight="1" x14ac:dyDescent="0.35">
      <c r="F1247" s="13"/>
      <c r="G1247" s="11" t="s">
        <v>2</v>
      </c>
      <c r="I1247" s="10"/>
      <c r="J1247" s="10"/>
      <c r="K1247" s="11"/>
    </row>
    <row r="1248" spans="6:11" s="12" customFormat="1" ht="24" customHeight="1" x14ac:dyDescent="0.35">
      <c r="F1248" s="13"/>
      <c r="G1248" s="11" t="s">
        <v>2</v>
      </c>
      <c r="I1248" s="10"/>
      <c r="J1248" s="10"/>
      <c r="K1248" s="11"/>
    </row>
    <row r="1249" spans="6:11" s="12" customFormat="1" ht="24" customHeight="1" x14ac:dyDescent="0.35">
      <c r="F1249" s="13"/>
      <c r="G1249" s="11" t="s">
        <v>2</v>
      </c>
      <c r="I1249" s="10"/>
      <c r="J1249" s="10"/>
      <c r="K1249" s="11"/>
    </row>
    <row r="1250" spans="6:11" s="12" customFormat="1" ht="24" customHeight="1" x14ac:dyDescent="0.35">
      <c r="F1250" s="13"/>
      <c r="G1250" s="11" t="s">
        <v>2</v>
      </c>
      <c r="I1250" s="10"/>
      <c r="J1250" s="10"/>
      <c r="K1250" s="11"/>
    </row>
    <row r="1251" spans="6:11" s="12" customFormat="1" ht="24" customHeight="1" x14ac:dyDescent="0.35">
      <c r="F1251" s="13"/>
      <c r="G1251" s="11" t="s">
        <v>2</v>
      </c>
      <c r="I1251" s="10"/>
      <c r="J1251" s="10"/>
      <c r="K1251" s="11"/>
    </row>
    <row r="1252" spans="6:11" s="12" customFormat="1" ht="24" customHeight="1" x14ac:dyDescent="0.35">
      <c r="F1252" s="13"/>
      <c r="G1252" s="11" t="s">
        <v>2</v>
      </c>
      <c r="I1252" s="10"/>
      <c r="J1252" s="10"/>
      <c r="K1252" s="11"/>
    </row>
    <row r="1253" spans="6:11" s="12" customFormat="1" ht="24" customHeight="1" x14ac:dyDescent="0.35">
      <c r="F1253" s="13"/>
      <c r="G1253" s="11" t="s">
        <v>2</v>
      </c>
      <c r="I1253" s="10"/>
      <c r="J1253" s="10"/>
      <c r="K1253" s="11"/>
    </row>
    <row r="1254" spans="6:11" s="12" customFormat="1" ht="24" customHeight="1" x14ac:dyDescent="0.35">
      <c r="F1254" s="13"/>
      <c r="G1254" s="11" t="s">
        <v>2</v>
      </c>
      <c r="I1254" s="10"/>
      <c r="J1254" s="10"/>
      <c r="K1254" s="11"/>
    </row>
    <row r="1255" spans="6:11" s="12" customFormat="1" ht="24" customHeight="1" x14ac:dyDescent="0.35">
      <c r="F1255" s="13"/>
      <c r="G1255" s="11" t="s">
        <v>2</v>
      </c>
      <c r="I1255" s="10"/>
      <c r="J1255" s="10"/>
      <c r="K1255" s="11"/>
    </row>
    <row r="1256" spans="6:11" s="12" customFormat="1" ht="24" customHeight="1" x14ac:dyDescent="0.35">
      <c r="F1256" s="13"/>
      <c r="G1256" s="11" t="s">
        <v>2</v>
      </c>
      <c r="I1256" s="10"/>
      <c r="J1256" s="10"/>
      <c r="K1256" s="11"/>
    </row>
    <row r="1257" spans="6:11" s="12" customFormat="1" ht="24" customHeight="1" x14ac:dyDescent="0.35">
      <c r="F1257" s="13"/>
      <c r="G1257" s="11" t="s">
        <v>2</v>
      </c>
      <c r="I1257" s="10"/>
      <c r="J1257" s="10"/>
      <c r="K1257" s="11"/>
    </row>
    <row r="1258" spans="6:11" s="12" customFormat="1" ht="24" customHeight="1" x14ac:dyDescent="0.35">
      <c r="F1258" s="13"/>
      <c r="G1258" s="11" t="s">
        <v>2</v>
      </c>
      <c r="I1258" s="10"/>
      <c r="J1258" s="10"/>
      <c r="K1258" s="11"/>
    </row>
    <row r="1259" spans="6:11" s="12" customFormat="1" ht="24" customHeight="1" x14ac:dyDescent="0.35">
      <c r="F1259" s="13"/>
      <c r="G1259" s="11" t="s">
        <v>2</v>
      </c>
      <c r="I1259" s="10"/>
      <c r="J1259" s="10"/>
      <c r="K1259" s="11"/>
    </row>
    <row r="1260" spans="6:11" s="12" customFormat="1" ht="24" customHeight="1" x14ac:dyDescent="0.35">
      <c r="F1260" s="13"/>
      <c r="G1260" s="11" t="s">
        <v>2</v>
      </c>
      <c r="I1260" s="10"/>
      <c r="J1260" s="10"/>
      <c r="K1260" s="11"/>
    </row>
    <row r="1261" spans="6:11" s="12" customFormat="1" ht="24" customHeight="1" x14ac:dyDescent="0.35">
      <c r="F1261" s="13"/>
      <c r="G1261" s="11" t="s">
        <v>2</v>
      </c>
      <c r="I1261" s="10"/>
      <c r="J1261" s="10"/>
      <c r="K1261" s="11"/>
    </row>
    <row r="1262" spans="6:11" s="12" customFormat="1" ht="24" customHeight="1" x14ac:dyDescent="0.35">
      <c r="F1262" s="13"/>
      <c r="G1262" s="11" t="s">
        <v>2</v>
      </c>
      <c r="I1262" s="10"/>
      <c r="J1262" s="10"/>
      <c r="K1262" s="11"/>
    </row>
    <row r="1263" spans="6:11" s="12" customFormat="1" ht="24" customHeight="1" x14ac:dyDescent="0.35">
      <c r="F1263" s="13"/>
      <c r="G1263" s="11" t="s">
        <v>2</v>
      </c>
      <c r="I1263" s="10"/>
      <c r="J1263" s="10"/>
      <c r="K1263" s="11"/>
    </row>
    <row r="1264" spans="6:11" s="12" customFormat="1" ht="24" customHeight="1" x14ac:dyDescent="0.35">
      <c r="F1264" s="13"/>
      <c r="G1264" s="11" t="s">
        <v>2</v>
      </c>
      <c r="I1264" s="10"/>
      <c r="J1264" s="10"/>
      <c r="K1264" s="11"/>
    </row>
    <row r="1265" spans="6:11" s="12" customFormat="1" ht="24" customHeight="1" x14ac:dyDescent="0.35">
      <c r="F1265" s="13"/>
      <c r="G1265" s="11" t="s">
        <v>2</v>
      </c>
      <c r="I1265" s="10"/>
      <c r="J1265" s="10"/>
      <c r="K1265" s="11"/>
    </row>
    <row r="1266" spans="6:11" s="12" customFormat="1" ht="24" customHeight="1" x14ac:dyDescent="0.35">
      <c r="F1266" s="13"/>
      <c r="G1266" s="11" t="s">
        <v>2</v>
      </c>
      <c r="I1266" s="10"/>
      <c r="J1266" s="10"/>
      <c r="K1266" s="11"/>
    </row>
    <row r="1267" spans="6:11" s="12" customFormat="1" ht="24" customHeight="1" x14ac:dyDescent="0.35">
      <c r="F1267" s="13"/>
      <c r="G1267" s="11" t="s">
        <v>2</v>
      </c>
      <c r="I1267" s="10"/>
      <c r="J1267" s="10"/>
      <c r="K1267" s="11"/>
    </row>
    <row r="1268" spans="6:11" s="12" customFormat="1" ht="24" customHeight="1" x14ac:dyDescent="0.35">
      <c r="F1268" s="13"/>
      <c r="G1268" s="11" t="s">
        <v>2</v>
      </c>
      <c r="I1268" s="10"/>
      <c r="J1268" s="10"/>
      <c r="K1268" s="11"/>
    </row>
    <row r="1269" spans="6:11" s="12" customFormat="1" ht="24" customHeight="1" x14ac:dyDescent="0.35">
      <c r="F1269" s="13"/>
      <c r="G1269" s="11" t="s">
        <v>2</v>
      </c>
      <c r="I1269" s="10"/>
      <c r="J1269" s="10"/>
      <c r="K1269" s="11"/>
    </row>
    <row r="1270" spans="6:11" s="12" customFormat="1" ht="24" customHeight="1" x14ac:dyDescent="0.35">
      <c r="F1270" s="13"/>
      <c r="G1270" s="11" t="s">
        <v>2</v>
      </c>
      <c r="I1270" s="10"/>
      <c r="J1270" s="10"/>
      <c r="K1270" s="11"/>
    </row>
    <row r="1271" spans="6:11" s="12" customFormat="1" ht="24" customHeight="1" x14ac:dyDescent="0.35">
      <c r="F1271" s="13"/>
      <c r="G1271" s="11" t="s">
        <v>2</v>
      </c>
      <c r="I1271" s="10"/>
      <c r="J1271" s="10"/>
      <c r="K1271" s="11"/>
    </row>
    <row r="1272" spans="6:11" s="12" customFormat="1" ht="24" customHeight="1" x14ac:dyDescent="0.35">
      <c r="F1272" s="13"/>
      <c r="G1272" s="11" t="s">
        <v>2</v>
      </c>
      <c r="I1272" s="10"/>
      <c r="J1272" s="10"/>
      <c r="K1272" s="11"/>
    </row>
    <row r="1273" spans="6:11" s="12" customFormat="1" ht="24" customHeight="1" x14ac:dyDescent="0.35">
      <c r="F1273" s="13"/>
      <c r="G1273" s="11" t="s">
        <v>2</v>
      </c>
      <c r="I1273" s="10"/>
      <c r="J1273" s="10"/>
      <c r="K1273" s="11"/>
    </row>
    <row r="1274" spans="6:11" s="12" customFormat="1" ht="24" customHeight="1" x14ac:dyDescent="0.35">
      <c r="F1274" s="13"/>
      <c r="G1274" s="11" t="s">
        <v>2</v>
      </c>
      <c r="I1274" s="10"/>
      <c r="J1274" s="10"/>
      <c r="K1274" s="11"/>
    </row>
    <row r="1275" spans="6:11" s="12" customFormat="1" ht="24" customHeight="1" x14ac:dyDescent="0.35">
      <c r="F1275" s="13"/>
      <c r="G1275" s="11" t="s">
        <v>2</v>
      </c>
      <c r="I1275" s="10"/>
      <c r="J1275" s="10"/>
      <c r="K1275" s="11"/>
    </row>
    <row r="1276" spans="6:11" s="12" customFormat="1" ht="24" customHeight="1" x14ac:dyDescent="0.35">
      <c r="F1276" s="13"/>
      <c r="G1276" s="11" t="s">
        <v>2</v>
      </c>
      <c r="I1276" s="10"/>
      <c r="J1276" s="10"/>
      <c r="K1276" s="11"/>
    </row>
    <row r="1277" spans="6:11" s="12" customFormat="1" ht="24" customHeight="1" x14ac:dyDescent="0.35">
      <c r="F1277" s="13"/>
      <c r="G1277" s="11" t="s">
        <v>2</v>
      </c>
      <c r="I1277" s="10"/>
      <c r="J1277" s="10"/>
      <c r="K1277" s="11"/>
    </row>
    <row r="1278" spans="6:11" s="12" customFormat="1" ht="24" customHeight="1" x14ac:dyDescent="0.35">
      <c r="F1278" s="13"/>
      <c r="G1278" s="11" t="s">
        <v>2</v>
      </c>
      <c r="I1278" s="10"/>
      <c r="J1278" s="10"/>
      <c r="K1278" s="11"/>
    </row>
    <row r="1279" spans="6:11" s="12" customFormat="1" ht="24" customHeight="1" x14ac:dyDescent="0.35">
      <c r="F1279" s="13"/>
      <c r="G1279" s="11" t="s">
        <v>2</v>
      </c>
      <c r="I1279" s="10"/>
      <c r="J1279" s="10"/>
      <c r="K1279" s="11"/>
    </row>
    <row r="1280" spans="6:11" s="12" customFormat="1" ht="24" customHeight="1" x14ac:dyDescent="0.35">
      <c r="F1280" s="13"/>
      <c r="G1280" s="11" t="s">
        <v>2</v>
      </c>
      <c r="I1280" s="10"/>
      <c r="J1280" s="10"/>
      <c r="K1280" s="11"/>
    </row>
    <row r="1281" spans="6:11" s="12" customFormat="1" ht="24" customHeight="1" x14ac:dyDescent="0.35">
      <c r="F1281" s="13"/>
      <c r="G1281" s="11" t="s">
        <v>2</v>
      </c>
      <c r="I1281" s="10"/>
      <c r="J1281" s="10"/>
      <c r="K1281" s="11"/>
    </row>
    <row r="1282" spans="6:11" s="12" customFormat="1" ht="24" customHeight="1" x14ac:dyDescent="0.35">
      <c r="F1282" s="13"/>
      <c r="G1282" s="11" t="s">
        <v>2</v>
      </c>
      <c r="I1282" s="10"/>
      <c r="J1282" s="10"/>
      <c r="K1282" s="11"/>
    </row>
    <row r="1283" spans="6:11" s="12" customFormat="1" ht="24" customHeight="1" x14ac:dyDescent="0.35">
      <c r="F1283" s="13"/>
      <c r="G1283" s="11" t="s">
        <v>2</v>
      </c>
      <c r="I1283" s="10"/>
      <c r="J1283" s="10"/>
      <c r="K1283" s="11"/>
    </row>
    <row r="1284" spans="6:11" s="12" customFormat="1" ht="24" customHeight="1" x14ac:dyDescent="0.35">
      <c r="F1284" s="13"/>
      <c r="G1284" s="11" t="s">
        <v>2</v>
      </c>
      <c r="I1284" s="10"/>
      <c r="J1284" s="10"/>
      <c r="K1284" s="11"/>
    </row>
    <row r="1285" spans="6:11" s="12" customFormat="1" ht="24" customHeight="1" x14ac:dyDescent="0.35">
      <c r="F1285" s="13"/>
      <c r="G1285" s="11" t="s">
        <v>2</v>
      </c>
      <c r="I1285" s="10"/>
      <c r="J1285" s="10"/>
      <c r="K1285" s="11"/>
    </row>
    <row r="1286" spans="6:11" s="12" customFormat="1" ht="24" customHeight="1" x14ac:dyDescent="0.35">
      <c r="F1286" s="13"/>
      <c r="G1286" s="11" t="s">
        <v>2</v>
      </c>
      <c r="I1286" s="10"/>
      <c r="J1286" s="10"/>
      <c r="K1286" s="11"/>
    </row>
    <row r="1287" spans="6:11" s="12" customFormat="1" ht="24" customHeight="1" x14ac:dyDescent="0.35">
      <c r="F1287" s="13"/>
      <c r="G1287" s="11" t="s">
        <v>2</v>
      </c>
      <c r="I1287" s="10"/>
      <c r="J1287" s="10"/>
      <c r="K1287" s="11"/>
    </row>
    <row r="1288" spans="6:11" s="12" customFormat="1" ht="24" customHeight="1" x14ac:dyDescent="0.35">
      <c r="F1288" s="13"/>
      <c r="G1288" s="11" t="s">
        <v>2</v>
      </c>
      <c r="I1288" s="10"/>
      <c r="J1288" s="10"/>
      <c r="K1288" s="11"/>
    </row>
    <row r="1289" spans="6:11" s="12" customFormat="1" ht="24" customHeight="1" x14ac:dyDescent="0.35">
      <c r="F1289" s="13"/>
      <c r="G1289" s="11" t="s">
        <v>2</v>
      </c>
      <c r="I1289" s="10"/>
      <c r="J1289" s="10"/>
      <c r="K1289" s="11"/>
    </row>
    <row r="1290" spans="6:11" s="12" customFormat="1" ht="24" customHeight="1" x14ac:dyDescent="0.35">
      <c r="F1290" s="13"/>
      <c r="G1290" s="11" t="s">
        <v>2</v>
      </c>
      <c r="I1290" s="10"/>
      <c r="J1290" s="10"/>
      <c r="K1290" s="11"/>
    </row>
    <row r="1291" spans="6:11" s="12" customFormat="1" ht="24" customHeight="1" x14ac:dyDescent="0.35">
      <c r="F1291" s="13"/>
      <c r="G1291" s="11" t="s">
        <v>2</v>
      </c>
      <c r="I1291" s="10"/>
      <c r="J1291" s="10"/>
      <c r="K1291" s="11"/>
    </row>
    <row r="1292" spans="6:11" s="12" customFormat="1" ht="24" customHeight="1" x14ac:dyDescent="0.35">
      <c r="F1292" s="13"/>
      <c r="G1292" s="11" t="s">
        <v>2</v>
      </c>
      <c r="I1292" s="10"/>
      <c r="J1292" s="10"/>
      <c r="K1292" s="11"/>
    </row>
    <row r="1293" spans="6:11" s="12" customFormat="1" ht="24" customHeight="1" x14ac:dyDescent="0.35">
      <c r="F1293" s="13"/>
      <c r="G1293" s="11" t="s">
        <v>2</v>
      </c>
      <c r="I1293" s="10"/>
      <c r="J1293" s="10"/>
      <c r="K1293" s="11"/>
    </row>
    <row r="1294" spans="6:11" s="12" customFormat="1" ht="24" customHeight="1" x14ac:dyDescent="0.35">
      <c r="F1294" s="13"/>
      <c r="G1294" s="11" t="s">
        <v>2</v>
      </c>
      <c r="I1294" s="10"/>
      <c r="J1294" s="10"/>
      <c r="K1294" s="11"/>
    </row>
    <row r="1295" spans="6:11" s="12" customFormat="1" ht="24" customHeight="1" x14ac:dyDescent="0.35">
      <c r="F1295" s="13"/>
      <c r="G1295" s="11" t="s">
        <v>2</v>
      </c>
      <c r="I1295" s="10"/>
      <c r="J1295" s="10"/>
      <c r="K1295" s="11"/>
    </row>
    <row r="1296" spans="6:11" s="12" customFormat="1" ht="24" customHeight="1" x14ac:dyDescent="0.35">
      <c r="F1296" s="13"/>
      <c r="G1296" s="11" t="s">
        <v>2</v>
      </c>
      <c r="I1296" s="10"/>
      <c r="J1296" s="10"/>
      <c r="K1296" s="11"/>
    </row>
    <row r="1297" spans="6:11" s="12" customFormat="1" ht="24" customHeight="1" x14ac:dyDescent="0.35">
      <c r="F1297" s="13"/>
      <c r="G1297" s="11" t="s">
        <v>2</v>
      </c>
      <c r="I1297" s="10"/>
      <c r="J1297" s="10"/>
      <c r="K1297" s="11"/>
    </row>
    <row r="1298" spans="6:11" s="12" customFormat="1" ht="24" customHeight="1" x14ac:dyDescent="0.35">
      <c r="F1298" s="13"/>
      <c r="G1298" s="11" t="s">
        <v>2</v>
      </c>
      <c r="I1298" s="10"/>
      <c r="J1298" s="10"/>
      <c r="K1298" s="11"/>
    </row>
    <row r="1299" spans="6:11" s="12" customFormat="1" ht="24" customHeight="1" x14ac:dyDescent="0.35">
      <c r="F1299" s="13"/>
      <c r="G1299" s="11" t="s">
        <v>2</v>
      </c>
      <c r="I1299" s="10"/>
      <c r="J1299" s="10"/>
      <c r="K1299" s="11"/>
    </row>
    <row r="1300" spans="6:11" s="12" customFormat="1" ht="24" customHeight="1" x14ac:dyDescent="0.35">
      <c r="F1300" s="13"/>
      <c r="G1300" s="11" t="s">
        <v>2</v>
      </c>
      <c r="I1300" s="10"/>
      <c r="J1300" s="10"/>
      <c r="K1300" s="11"/>
    </row>
    <row r="1301" spans="6:11" s="12" customFormat="1" ht="24" customHeight="1" x14ac:dyDescent="0.35">
      <c r="F1301" s="13"/>
      <c r="G1301" s="11" t="s">
        <v>2</v>
      </c>
      <c r="I1301" s="10"/>
      <c r="J1301" s="10"/>
      <c r="K1301" s="11"/>
    </row>
    <row r="1302" spans="6:11" s="12" customFormat="1" ht="24" customHeight="1" x14ac:dyDescent="0.35">
      <c r="F1302" s="13"/>
      <c r="G1302" s="11" t="s">
        <v>2</v>
      </c>
      <c r="I1302" s="10"/>
      <c r="J1302" s="10"/>
      <c r="K1302" s="11"/>
    </row>
    <row r="1303" spans="6:11" s="12" customFormat="1" ht="24" customHeight="1" x14ac:dyDescent="0.35">
      <c r="F1303" s="13"/>
      <c r="G1303" s="11" t="s">
        <v>2</v>
      </c>
      <c r="I1303" s="10"/>
      <c r="J1303" s="10"/>
      <c r="K1303" s="11"/>
    </row>
    <row r="1304" spans="6:11" s="12" customFormat="1" ht="24" customHeight="1" x14ac:dyDescent="0.35">
      <c r="F1304" s="13"/>
      <c r="G1304" s="11" t="s">
        <v>2</v>
      </c>
      <c r="I1304" s="10"/>
      <c r="J1304" s="10"/>
      <c r="K1304" s="11"/>
    </row>
    <row r="1305" spans="6:11" s="12" customFormat="1" ht="24" customHeight="1" x14ac:dyDescent="0.35">
      <c r="F1305" s="13"/>
      <c r="G1305" s="11" t="s">
        <v>2</v>
      </c>
      <c r="I1305" s="10"/>
      <c r="J1305" s="10"/>
      <c r="K1305" s="11"/>
    </row>
    <row r="1306" spans="6:11" s="12" customFormat="1" ht="24" customHeight="1" x14ac:dyDescent="0.35">
      <c r="F1306" s="13"/>
      <c r="G1306" s="11" t="s">
        <v>2</v>
      </c>
      <c r="I1306" s="10"/>
      <c r="J1306" s="10"/>
      <c r="K1306" s="11"/>
    </row>
    <row r="1307" spans="6:11" s="12" customFormat="1" ht="24" customHeight="1" x14ac:dyDescent="0.35">
      <c r="F1307" s="13"/>
      <c r="G1307" s="11" t="s">
        <v>2</v>
      </c>
      <c r="I1307" s="10"/>
      <c r="J1307" s="10"/>
      <c r="K1307" s="11"/>
    </row>
    <row r="1308" spans="6:11" s="12" customFormat="1" ht="24" customHeight="1" x14ac:dyDescent="0.35">
      <c r="F1308" s="13"/>
      <c r="G1308" s="11" t="s">
        <v>2</v>
      </c>
      <c r="I1308" s="10"/>
      <c r="J1308" s="10"/>
      <c r="K1308" s="11"/>
    </row>
    <row r="1309" spans="6:11" s="12" customFormat="1" ht="24" customHeight="1" x14ac:dyDescent="0.35">
      <c r="F1309" s="13"/>
      <c r="G1309" s="11" t="s">
        <v>2</v>
      </c>
      <c r="I1309" s="10"/>
      <c r="J1309" s="10"/>
      <c r="K1309" s="11"/>
    </row>
    <row r="1310" spans="6:11" s="12" customFormat="1" ht="24" customHeight="1" x14ac:dyDescent="0.35">
      <c r="F1310" s="13"/>
      <c r="G1310" s="11" t="s">
        <v>2</v>
      </c>
      <c r="I1310" s="10"/>
      <c r="J1310" s="10"/>
      <c r="K1310" s="11"/>
    </row>
    <row r="1311" spans="6:11" s="12" customFormat="1" ht="24" customHeight="1" x14ac:dyDescent="0.35">
      <c r="F1311" s="13"/>
      <c r="G1311" s="11" t="s">
        <v>2</v>
      </c>
      <c r="I1311" s="10"/>
      <c r="J1311" s="10"/>
      <c r="K1311" s="11"/>
    </row>
    <row r="1312" spans="6:11" s="12" customFormat="1" ht="24" customHeight="1" x14ac:dyDescent="0.35">
      <c r="F1312" s="13"/>
      <c r="G1312" s="11" t="s">
        <v>2</v>
      </c>
      <c r="I1312" s="10"/>
      <c r="J1312" s="10"/>
      <c r="K1312" s="11"/>
    </row>
    <row r="1313" spans="6:11" s="12" customFormat="1" ht="24" customHeight="1" x14ac:dyDescent="0.35">
      <c r="F1313" s="13"/>
      <c r="G1313" s="11" t="s">
        <v>2</v>
      </c>
      <c r="I1313" s="10"/>
      <c r="J1313" s="10"/>
      <c r="K1313" s="11"/>
    </row>
    <row r="1314" spans="6:11" s="12" customFormat="1" ht="24" customHeight="1" x14ac:dyDescent="0.35">
      <c r="F1314" s="13"/>
      <c r="G1314" s="11" t="s">
        <v>2</v>
      </c>
      <c r="I1314" s="10"/>
      <c r="J1314" s="10"/>
      <c r="K1314" s="11"/>
    </row>
    <row r="1315" spans="6:11" s="12" customFormat="1" ht="24" customHeight="1" x14ac:dyDescent="0.35">
      <c r="F1315" s="13"/>
      <c r="G1315" s="11" t="s">
        <v>2</v>
      </c>
      <c r="I1315" s="10"/>
      <c r="J1315" s="10"/>
      <c r="K1315" s="11"/>
    </row>
    <row r="1316" spans="6:11" s="12" customFormat="1" ht="24" customHeight="1" x14ac:dyDescent="0.35">
      <c r="F1316" s="13"/>
      <c r="G1316" s="11" t="s">
        <v>2</v>
      </c>
      <c r="I1316" s="10"/>
      <c r="J1316" s="10"/>
      <c r="K1316" s="11"/>
    </row>
    <row r="1317" spans="6:11" s="12" customFormat="1" ht="24" customHeight="1" x14ac:dyDescent="0.35">
      <c r="F1317" s="13"/>
      <c r="G1317" s="11" t="s">
        <v>2</v>
      </c>
      <c r="I1317" s="10"/>
      <c r="J1317" s="10"/>
      <c r="K1317" s="11"/>
    </row>
    <row r="1318" spans="6:11" s="12" customFormat="1" ht="24" customHeight="1" x14ac:dyDescent="0.35">
      <c r="F1318" s="13"/>
      <c r="G1318" s="11" t="s">
        <v>2</v>
      </c>
      <c r="I1318" s="10"/>
      <c r="J1318" s="10"/>
      <c r="K1318" s="11"/>
    </row>
    <row r="1319" spans="6:11" s="12" customFormat="1" ht="24" customHeight="1" x14ac:dyDescent="0.35">
      <c r="F1319" s="13"/>
      <c r="G1319" s="11" t="s">
        <v>2</v>
      </c>
      <c r="I1319" s="10"/>
      <c r="J1319" s="10"/>
      <c r="K1319" s="11"/>
    </row>
    <row r="1320" spans="6:11" s="12" customFormat="1" ht="24" customHeight="1" x14ac:dyDescent="0.35">
      <c r="F1320" s="13"/>
      <c r="G1320" s="11" t="s">
        <v>2</v>
      </c>
      <c r="I1320" s="10"/>
      <c r="J1320" s="10"/>
      <c r="K1320" s="11"/>
    </row>
    <row r="1321" spans="6:11" s="12" customFormat="1" ht="24" customHeight="1" x14ac:dyDescent="0.35">
      <c r="F1321" s="13"/>
      <c r="G1321" s="11" t="s">
        <v>2</v>
      </c>
      <c r="I1321" s="10"/>
      <c r="J1321" s="10"/>
      <c r="K1321" s="11"/>
    </row>
    <row r="1322" spans="6:11" s="12" customFormat="1" ht="24" customHeight="1" x14ac:dyDescent="0.35">
      <c r="F1322" s="13"/>
      <c r="G1322" s="11" t="s">
        <v>2</v>
      </c>
      <c r="I1322" s="10"/>
      <c r="J1322" s="10"/>
      <c r="K1322" s="11"/>
    </row>
    <row r="1323" spans="6:11" s="12" customFormat="1" ht="24" customHeight="1" x14ac:dyDescent="0.35">
      <c r="F1323" s="13"/>
      <c r="G1323" s="11" t="s">
        <v>2</v>
      </c>
      <c r="I1323" s="10"/>
      <c r="J1323" s="10"/>
      <c r="K1323" s="11"/>
    </row>
    <row r="1324" spans="6:11" s="12" customFormat="1" ht="24" customHeight="1" x14ac:dyDescent="0.35">
      <c r="F1324" s="13"/>
      <c r="G1324" s="11" t="s">
        <v>2</v>
      </c>
      <c r="I1324" s="10"/>
      <c r="J1324" s="10"/>
      <c r="K1324" s="11"/>
    </row>
    <row r="1325" spans="6:11" s="12" customFormat="1" ht="24" customHeight="1" x14ac:dyDescent="0.35">
      <c r="F1325" s="13"/>
      <c r="G1325" s="11" t="s">
        <v>2</v>
      </c>
      <c r="I1325" s="10"/>
      <c r="J1325" s="10"/>
      <c r="K1325" s="11"/>
    </row>
    <row r="1326" spans="6:11" s="12" customFormat="1" ht="24" customHeight="1" x14ac:dyDescent="0.35">
      <c r="F1326" s="13"/>
      <c r="G1326" s="11" t="s">
        <v>2</v>
      </c>
      <c r="I1326" s="10"/>
      <c r="J1326" s="10"/>
      <c r="K1326" s="11"/>
    </row>
    <row r="1327" spans="6:11" s="12" customFormat="1" ht="24" customHeight="1" x14ac:dyDescent="0.35">
      <c r="F1327" s="13"/>
      <c r="G1327" s="11" t="s">
        <v>2</v>
      </c>
      <c r="I1327" s="10"/>
      <c r="J1327" s="10"/>
      <c r="K1327" s="11"/>
    </row>
    <row r="1328" spans="6:11" s="12" customFormat="1" ht="24" customHeight="1" x14ac:dyDescent="0.35">
      <c r="F1328" s="13"/>
      <c r="G1328" s="11" t="s">
        <v>2</v>
      </c>
      <c r="I1328" s="10"/>
      <c r="J1328" s="10"/>
      <c r="K1328" s="11"/>
    </row>
    <row r="1329" spans="6:11" s="12" customFormat="1" ht="24" customHeight="1" x14ac:dyDescent="0.35">
      <c r="F1329" s="13"/>
      <c r="G1329" s="11" t="s">
        <v>2</v>
      </c>
      <c r="I1329" s="10"/>
      <c r="J1329" s="10"/>
      <c r="K1329" s="11"/>
    </row>
    <row r="1330" spans="6:11" s="12" customFormat="1" ht="24" customHeight="1" x14ac:dyDescent="0.35">
      <c r="F1330" s="13"/>
      <c r="G1330" s="11" t="s">
        <v>2</v>
      </c>
      <c r="I1330" s="10"/>
      <c r="J1330" s="10"/>
      <c r="K1330" s="11"/>
    </row>
    <row r="1331" spans="6:11" s="12" customFormat="1" ht="24" customHeight="1" x14ac:dyDescent="0.35">
      <c r="F1331" s="13"/>
      <c r="G1331" s="11" t="s">
        <v>2</v>
      </c>
      <c r="I1331" s="10"/>
      <c r="J1331" s="10"/>
      <c r="K1331" s="11"/>
    </row>
    <row r="1332" spans="6:11" s="12" customFormat="1" ht="24" customHeight="1" x14ac:dyDescent="0.35">
      <c r="F1332" s="13"/>
      <c r="G1332" s="11" t="s">
        <v>2</v>
      </c>
      <c r="I1332" s="10"/>
      <c r="J1332" s="10"/>
      <c r="K1332" s="11"/>
    </row>
    <row r="1333" spans="6:11" s="12" customFormat="1" ht="24" customHeight="1" x14ac:dyDescent="0.35">
      <c r="F1333" s="13"/>
      <c r="G1333" s="11" t="s">
        <v>2</v>
      </c>
      <c r="I1333" s="10"/>
      <c r="J1333" s="10"/>
      <c r="K1333" s="11"/>
    </row>
    <row r="1334" spans="6:11" s="12" customFormat="1" ht="24" customHeight="1" x14ac:dyDescent="0.35">
      <c r="F1334" s="13"/>
      <c r="G1334" s="11" t="s">
        <v>2</v>
      </c>
      <c r="I1334" s="10"/>
      <c r="J1334" s="10"/>
      <c r="K1334" s="11"/>
    </row>
    <row r="1335" spans="6:11" s="12" customFormat="1" ht="24" customHeight="1" x14ac:dyDescent="0.35">
      <c r="F1335" s="13"/>
      <c r="G1335" s="11" t="s">
        <v>2</v>
      </c>
      <c r="I1335" s="10"/>
      <c r="J1335" s="10"/>
      <c r="K1335" s="11"/>
    </row>
    <row r="1336" spans="6:11" s="12" customFormat="1" ht="24" customHeight="1" x14ac:dyDescent="0.35">
      <c r="F1336" s="13"/>
      <c r="G1336" s="11" t="s">
        <v>2</v>
      </c>
      <c r="I1336" s="10"/>
      <c r="J1336" s="10"/>
      <c r="K1336" s="11"/>
    </row>
    <row r="1337" spans="6:11" s="12" customFormat="1" ht="24" customHeight="1" x14ac:dyDescent="0.35">
      <c r="F1337" s="13"/>
      <c r="G1337" s="11" t="s">
        <v>2</v>
      </c>
      <c r="I1337" s="10"/>
      <c r="J1337" s="10"/>
      <c r="K1337" s="11"/>
    </row>
    <row r="1338" spans="6:11" s="12" customFormat="1" ht="24" customHeight="1" x14ac:dyDescent="0.35">
      <c r="F1338" s="13"/>
      <c r="G1338" s="11" t="s">
        <v>2</v>
      </c>
      <c r="I1338" s="10"/>
      <c r="J1338" s="10"/>
      <c r="K1338" s="11"/>
    </row>
    <row r="1339" spans="6:11" s="12" customFormat="1" ht="24" customHeight="1" x14ac:dyDescent="0.35">
      <c r="F1339" s="13"/>
      <c r="G1339" s="11" t="s">
        <v>2</v>
      </c>
      <c r="I1339" s="10"/>
      <c r="J1339" s="10"/>
      <c r="K1339" s="11"/>
    </row>
    <row r="1340" spans="6:11" s="12" customFormat="1" ht="24" customHeight="1" x14ac:dyDescent="0.35">
      <c r="F1340" s="13"/>
      <c r="G1340" s="11" t="s">
        <v>2</v>
      </c>
      <c r="I1340" s="10"/>
      <c r="J1340" s="10"/>
      <c r="K1340" s="11"/>
    </row>
    <row r="1341" spans="6:11" s="12" customFormat="1" ht="24" customHeight="1" x14ac:dyDescent="0.35">
      <c r="F1341" s="13"/>
      <c r="G1341" s="11" t="s">
        <v>2</v>
      </c>
      <c r="I1341" s="10"/>
      <c r="J1341" s="10"/>
      <c r="K1341" s="11"/>
    </row>
    <row r="1342" spans="6:11" s="12" customFormat="1" ht="24" customHeight="1" x14ac:dyDescent="0.35">
      <c r="F1342" s="13"/>
      <c r="G1342" s="11" t="s">
        <v>2</v>
      </c>
      <c r="I1342" s="10"/>
      <c r="J1342" s="10"/>
      <c r="K1342" s="11"/>
    </row>
    <row r="1343" spans="6:11" s="12" customFormat="1" ht="24" customHeight="1" x14ac:dyDescent="0.35">
      <c r="F1343" s="13"/>
      <c r="G1343" s="11" t="s">
        <v>2</v>
      </c>
      <c r="I1343" s="10"/>
      <c r="J1343" s="10"/>
      <c r="K1343" s="11"/>
    </row>
    <row r="1344" spans="6:11" s="12" customFormat="1" ht="24" customHeight="1" x14ac:dyDescent="0.35">
      <c r="F1344" s="13"/>
      <c r="G1344" s="11" t="s">
        <v>2</v>
      </c>
      <c r="I1344" s="10"/>
      <c r="J1344" s="10"/>
      <c r="K1344" s="11"/>
    </row>
    <row r="1345" spans="6:11" s="12" customFormat="1" ht="24" customHeight="1" x14ac:dyDescent="0.35">
      <c r="F1345" s="13"/>
      <c r="G1345" s="11" t="s">
        <v>2</v>
      </c>
      <c r="I1345" s="10"/>
      <c r="J1345" s="10"/>
      <c r="K1345" s="11"/>
    </row>
    <row r="1346" spans="6:11" s="12" customFormat="1" ht="24" customHeight="1" x14ac:dyDescent="0.35">
      <c r="F1346" s="13"/>
      <c r="G1346" s="11" t="s">
        <v>2</v>
      </c>
      <c r="I1346" s="10"/>
      <c r="J1346" s="10"/>
      <c r="K1346" s="11"/>
    </row>
    <row r="1347" spans="6:11" s="12" customFormat="1" ht="24" customHeight="1" x14ac:dyDescent="0.35">
      <c r="F1347" s="13"/>
      <c r="G1347" s="11" t="s">
        <v>2</v>
      </c>
      <c r="I1347" s="10"/>
      <c r="J1347" s="10"/>
      <c r="K1347" s="11"/>
    </row>
    <row r="1348" spans="6:11" s="12" customFormat="1" ht="24" customHeight="1" x14ac:dyDescent="0.35">
      <c r="F1348" s="13"/>
      <c r="G1348" s="11" t="s">
        <v>2</v>
      </c>
      <c r="I1348" s="10"/>
      <c r="J1348" s="10"/>
      <c r="K1348" s="11"/>
    </row>
    <row r="1349" spans="6:11" s="12" customFormat="1" ht="24" customHeight="1" x14ac:dyDescent="0.35">
      <c r="F1349" s="13"/>
      <c r="G1349" s="11" t="s">
        <v>2</v>
      </c>
      <c r="I1349" s="10"/>
      <c r="J1349" s="10"/>
      <c r="K1349" s="11"/>
    </row>
    <row r="1350" spans="6:11" s="12" customFormat="1" ht="24" customHeight="1" x14ac:dyDescent="0.35">
      <c r="F1350" s="13"/>
      <c r="G1350" s="11" t="s">
        <v>2</v>
      </c>
      <c r="I1350" s="10"/>
      <c r="J1350" s="10"/>
      <c r="K1350" s="11"/>
    </row>
    <row r="1351" spans="6:11" s="12" customFormat="1" ht="24" customHeight="1" x14ac:dyDescent="0.35">
      <c r="F1351" s="13"/>
      <c r="G1351" s="11" t="s">
        <v>2</v>
      </c>
      <c r="I1351" s="10"/>
      <c r="J1351" s="10"/>
      <c r="K1351" s="11"/>
    </row>
    <row r="1352" spans="6:11" s="12" customFormat="1" ht="24" customHeight="1" x14ac:dyDescent="0.35">
      <c r="F1352" s="13"/>
      <c r="G1352" s="11" t="s">
        <v>2</v>
      </c>
      <c r="I1352" s="10"/>
      <c r="J1352" s="10"/>
      <c r="K1352" s="11"/>
    </row>
    <row r="1353" spans="6:11" s="12" customFormat="1" ht="24" customHeight="1" x14ac:dyDescent="0.35">
      <c r="F1353" s="13"/>
      <c r="G1353" s="11" t="s">
        <v>2</v>
      </c>
      <c r="I1353" s="10"/>
      <c r="J1353" s="10"/>
      <c r="K1353" s="11"/>
    </row>
    <row r="1354" spans="6:11" s="12" customFormat="1" ht="24" customHeight="1" x14ac:dyDescent="0.35">
      <c r="F1354" s="13"/>
      <c r="G1354" s="11" t="s">
        <v>2</v>
      </c>
      <c r="I1354" s="10"/>
      <c r="J1354" s="10"/>
      <c r="K1354" s="11"/>
    </row>
    <row r="1355" spans="6:11" s="12" customFormat="1" ht="24" customHeight="1" x14ac:dyDescent="0.35">
      <c r="F1355" s="13"/>
      <c r="G1355" s="11" t="s">
        <v>2</v>
      </c>
      <c r="I1355" s="10"/>
      <c r="J1355" s="10"/>
      <c r="K1355" s="11"/>
    </row>
    <row r="1356" spans="6:11" s="12" customFormat="1" ht="24" customHeight="1" x14ac:dyDescent="0.35">
      <c r="F1356" s="13"/>
      <c r="G1356" s="11" t="s">
        <v>2</v>
      </c>
      <c r="I1356" s="10"/>
      <c r="J1356" s="10"/>
      <c r="K1356" s="11"/>
    </row>
    <row r="1357" spans="6:11" s="12" customFormat="1" ht="24" customHeight="1" x14ac:dyDescent="0.35">
      <c r="F1357" s="13"/>
      <c r="G1357" s="11" t="s">
        <v>2</v>
      </c>
      <c r="I1357" s="10"/>
      <c r="J1357" s="10"/>
      <c r="K1357" s="11"/>
    </row>
    <row r="1358" spans="6:11" s="12" customFormat="1" ht="24" customHeight="1" x14ac:dyDescent="0.35">
      <c r="F1358" s="13"/>
      <c r="G1358" s="11" t="s">
        <v>2</v>
      </c>
      <c r="I1358" s="10"/>
      <c r="J1358" s="10"/>
      <c r="K1358" s="11"/>
    </row>
    <row r="1359" spans="6:11" s="12" customFormat="1" ht="24" customHeight="1" x14ac:dyDescent="0.35">
      <c r="F1359" s="13"/>
      <c r="G1359" s="11" t="s">
        <v>2</v>
      </c>
      <c r="I1359" s="10"/>
      <c r="J1359" s="10"/>
      <c r="K1359" s="11"/>
    </row>
    <row r="1360" spans="6:11" s="12" customFormat="1" ht="24" customHeight="1" x14ac:dyDescent="0.35">
      <c r="F1360" s="13"/>
      <c r="G1360" s="11" t="s">
        <v>2</v>
      </c>
      <c r="I1360" s="10"/>
      <c r="J1360" s="10"/>
      <c r="K1360" s="11"/>
    </row>
    <row r="1361" spans="6:11" s="12" customFormat="1" ht="24" customHeight="1" x14ac:dyDescent="0.35">
      <c r="F1361" s="13"/>
      <c r="G1361" s="11" t="s">
        <v>2</v>
      </c>
      <c r="I1361" s="10"/>
      <c r="J1361" s="10"/>
      <c r="K1361" s="11"/>
    </row>
    <row r="1362" spans="6:11" s="12" customFormat="1" ht="24" customHeight="1" x14ac:dyDescent="0.35">
      <c r="F1362" s="13"/>
      <c r="G1362" s="11" t="s">
        <v>2</v>
      </c>
      <c r="I1362" s="10"/>
      <c r="J1362" s="10"/>
      <c r="K1362" s="11"/>
    </row>
    <row r="1363" spans="6:11" s="12" customFormat="1" ht="24" customHeight="1" x14ac:dyDescent="0.35">
      <c r="F1363" s="13"/>
      <c r="G1363" s="11" t="s">
        <v>2</v>
      </c>
      <c r="I1363" s="10"/>
      <c r="J1363" s="10"/>
      <c r="K1363" s="11"/>
    </row>
    <row r="1364" spans="6:11" s="12" customFormat="1" ht="24" customHeight="1" x14ac:dyDescent="0.35">
      <c r="F1364" s="13"/>
      <c r="G1364" s="11" t="s">
        <v>2</v>
      </c>
      <c r="I1364" s="10"/>
      <c r="J1364" s="10"/>
      <c r="K1364" s="11"/>
    </row>
    <row r="1365" spans="6:11" s="12" customFormat="1" ht="24" customHeight="1" x14ac:dyDescent="0.35">
      <c r="F1365" s="13"/>
      <c r="G1365" s="11" t="s">
        <v>2</v>
      </c>
      <c r="I1365" s="10"/>
      <c r="J1365" s="10"/>
      <c r="K1365" s="11"/>
    </row>
    <row r="1366" spans="6:11" s="12" customFormat="1" ht="24" customHeight="1" x14ac:dyDescent="0.35">
      <c r="F1366" s="13"/>
      <c r="G1366" s="11" t="s">
        <v>2</v>
      </c>
      <c r="I1366" s="10"/>
      <c r="J1366" s="10"/>
      <c r="K1366" s="11"/>
    </row>
    <row r="1367" spans="6:11" s="12" customFormat="1" ht="24" customHeight="1" x14ac:dyDescent="0.35">
      <c r="F1367" s="13"/>
      <c r="G1367" s="11" t="s">
        <v>2</v>
      </c>
      <c r="I1367" s="10"/>
      <c r="J1367" s="10"/>
      <c r="K1367" s="11"/>
    </row>
    <row r="1368" spans="6:11" s="12" customFormat="1" ht="24" customHeight="1" x14ac:dyDescent="0.35">
      <c r="F1368" s="13"/>
      <c r="G1368" s="11" t="s">
        <v>2</v>
      </c>
      <c r="I1368" s="10"/>
      <c r="J1368" s="10"/>
      <c r="K1368" s="11"/>
    </row>
    <row r="1369" spans="6:11" s="12" customFormat="1" ht="24" customHeight="1" x14ac:dyDescent="0.35">
      <c r="F1369" s="13"/>
      <c r="G1369" s="11" t="s">
        <v>2</v>
      </c>
      <c r="I1369" s="10"/>
      <c r="J1369" s="10"/>
      <c r="K1369" s="11"/>
    </row>
    <row r="1370" spans="6:11" s="12" customFormat="1" ht="24" customHeight="1" x14ac:dyDescent="0.35">
      <c r="F1370" s="13"/>
      <c r="G1370" s="11" t="s">
        <v>2</v>
      </c>
      <c r="I1370" s="10"/>
      <c r="J1370" s="10"/>
      <c r="K1370" s="11"/>
    </row>
    <row r="1371" spans="6:11" s="12" customFormat="1" ht="24" customHeight="1" x14ac:dyDescent="0.35">
      <c r="F1371" s="13"/>
      <c r="G1371" s="11" t="s">
        <v>2</v>
      </c>
      <c r="I1371" s="10"/>
      <c r="J1371" s="10"/>
      <c r="K1371" s="11"/>
    </row>
    <row r="1372" spans="6:11" s="12" customFormat="1" ht="24" customHeight="1" x14ac:dyDescent="0.35">
      <c r="F1372" s="13"/>
      <c r="G1372" s="11" t="s">
        <v>2</v>
      </c>
      <c r="I1372" s="10"/>
      <c r="J1372" s="10"/>
      <c r="K1372" s="11"/>
    </row>
    <row r="1373" spans="6:11" s="12" customFormat="1" ht="24" customHeight="1" x14ac:dyDescent="0.35">
      <c r="F1373" s="13"/>
      <c r="G1373" s="11" t="s">
        <v>2</v>
      </c>
      <c r="I1373" s="10"/>
      <c r="J1373" s="10"/>
      <c r="K1373" s="11"/>
    </row>
    <row r="1374" spans="6:11" s="12" customFormat="1" ht="24" customHeight="1" x14ac:dyDescent="0.35">
      <c r="F1374" s="13"/>
      <c r="G1374" s="11" t="s">
        <v>2</v>
      </c>
      <c r="I1374" s="10"/>
      <c r="J1374" s="10"/>
      <c r="K1374" s="11"/>
    </row>
    <row r="1375" spans="6:11" s="12" customFormat="1" ht="24" customHeight="1" x14ac:dyDescent="0.35">
      <c r="F1375" s="13"/>
      <c r="G1375" s="11" t="s">
        <v>2</v>
      </c>
      <c r="I1375" s="10"/>
      <c r="J1375" s="10"/>
      <c r="K1375" s="11"/>
    </row>
    <row r="1376" spans="6:11" s="12" customFormat="1" ht="24" customHeight="1" x14ac:dyDescent="0.35">
      <c r="F1376" s="13"/>
      <c r="G1376" s="11" t="s">
        <v>2</v>
      </c>
      <c r="I1376" s="10"/>
      <c r="J1376" s="10"/>
      <c r="K1376" s="11"/>
    </row>
    <row r="1377" spans="6:11" s="12" customFormat="1" ht="24" customHeight="1" x14ac:dyDescent="0.35">
      <c r="F1377" s="13"/>
      <c r="G1377" s="11" t="s">
        <v>2</v>
      </c>
      <c r="I1377" s="10"/>
      <c r="J1377" s="10"/>
      <c r="K1377" s="11"/>
    </row>
    <row r="1378" spans="6:11" s="12" customFormat="1" ht="24" customHeight="1" x14ac:dyDescent="0.35">
      <c r="F1378" s="13"/>
      <c r="G1378" s="11" t="s">
        <v>2</v>
      </c>
      <c r="I1378" s="10"/>
      <c r="J1378" s="10"/>
      <c r="K1378" s="11"/>
    </row>
    <row r="1379" spans="6:11" s="12" customFormat="1" ht="24" customHeight="1" x14ac:dyDescent="0.35">
      <c r="F1379" s="13"/>
      <c r="G1379" s="11" t="s">
        <v>2</v>
      </c>
      <c r="I1379" s="10"/>
      <c r="J1379" s="10"/>
      <c r="K1379" s="11"/>
    </row>
    <row r="1380" spans="6:11" s="12" customFormat="1" ht="24" customHeight="1" x14ac:dyDescent="0.35">
      <c r="F1380" s="13"/>
      <c r="G1380" s="11" t="s">
        <v>2</v>
      </c>
      <c r="I1380" s="10"/>
      <c r="J1380" s="10"/>
      <c r="K1380" s="11"/>
    </row>
    <row r="1381" spans="6:11" s="12" customFormat="1" ht="24" customHeight="1" x14ac:dyDescent="0.35">
      <c r="F1381" s="13"/>
      <c r="G1381" s="11" t="s">
        <v>2</v>
      </c>
      <c r="I1381" s="10"/>
      <c r="J1381" s="10"/>
      <c r="K1381" s="11"/>
    </row>
    <row r="1382" spans="6:11" s="12" customFormat="1" ht="24" customHeight="1" x14ac:dyDescent="0.35">
      <c r="F1382" s="13"/>
      <c r="G1382" s="11" t="s">
        <v>2</v>
      </c>
      <c r="I1382" s="10"/>
      <c r="J1382" s="10"/>
      <c r="K1382" s="11"/>
    </row>
    <row r="1383" spans="6:11" s="12" customFormat="1" ht="24" customHeight="1" x14ac:dyDescent="0.35">
      <c r="F1383" s="13"/>
      <c r="G1383" s="11" t="s">
        <v>2</v>
      </c>
      <c r="I1383" s="10"/>
      <c r="J1383" s="10"/>
      <c r="K1383" s="11"/>
    </row>
    <row r="1384" spans="6:11" s="12" customFormat="1" ht="24" customHeight="1" x14ac:dyDescent="0.35">
      <c r="F1384" s="13"/>
      <c r="G1384" s="11" t="s">
        <v>2</v>
      </c>
      <c r="I1384" s="10"/>
      <c r="J1384" s="10"/>
      <c r="K1384" s="11"/>
    </row>
    <row r="1385" spans="6:11" s="12" customFormat="1" ht="24" customHeight="1" x14ac:dyDescent="0.35">
      <c r="F1385" s="13"/>
      <c r="G1385" s="11" t="s">
        <v>2</v>
      </c>
      <c r="I1385" s="10"/>
      <c r="J1385" s="10"/>
      <c r="K1385" s="11"/>
    </row>
    <row r="1386" spans="6:11" s="12" customFormat="1" ht="24" customHeight="1" x14ac:dyDescent="0.35">
      <c r="F1386" s="13"/>
      <c r="G1386" s="11" t="s">
        <v>2</v>
      </c>
      <c r="I1386" s="10"/>
      <c r="J1386" s="10"/>
      <c r="K1386" s="11"/>
    </row>
    <row r="1387" spans="6:11" s="12" customFormat="1" ht="24" customHeight="1" x14ac:dyDescent="0.35">
      <c r="F1387" s="13"/>
      <c r="G1387" s="11" t="s">
        <v>2</v>
      </c>
      <c r="I1387" s="10"/>
      <c r="J1387" s="10"/>
      <c r="K1387" s="11"/>
    </row>
    <row r="1388" spans="6:11" s="12" customFormat="1" ht="24" customHeight="1" x14ac:dyDescent="0.35">
      <c r="F1388" s="13"/>
      <c r="G1388" s="11" t="s">
        <v>2</v>
      </c>
      <c r="I1388" s="10"/>
      <c r="J1388" s="10"/>
      <c r="K1388" s="11"/>
    </row>
    <row r="1389" spans="6:11" s="12" customFormat="1" ht="24" customHeight="1" x14ac:dyDescent="0.35">
      <c r="F1389" s="13"/>
      <c r="G1389" s="11" t="s">
        <v>2</v>
      </c>
      <c r="I1389" s="10"/>
      <c r="J1389" s="10"/>
      <c r="K1389" s="11"/>
    </row>
    <row r="1390" spans="6:11" s="12" customFormat="1" ht="24" customHeight="1" x14ac:dyDescent="0.35">
      <c r="F1390" s="13"/>
      <c r="G1390" s="11" t="s">
        <v>2</v>
      </c>
      <c r="I1390" s="10"/>
      <c r="J1390" s="10"/>
      <c r="K1390" s="11"/>
    </row>
    <row r="1391" spans="6:11" s="12" customFormat="1" ht="24" customHeight="1" x14ac:dyDescent="0.35">
      <c r="F1391" s="13"/>
      <c r="G1391" s="11" t="s">
        <v>2</v>
      </c>
      <c r="I1391" s="10"/>
      <c r="J1391" s="10"/>
      <c r="K1391" s="11"/>
    </row>
    <row r="1392" spans="6:11" s="12" customFormat="1" ht="24" customHeight="1" x14ac:dyDescent="0.35">
      <c r="F1392" s="13"/>
      <c r="G1392" s="11" t="s">
        <v>2</v>
      </c>
      <c r="I1392" s="10"/>
      <c r="J1392" s="10"/>
      <c r="K1392" s="11"/>
    </row>
    <row r="1393" spans="6:11" s="12" customFormat="1" ht="24" customHeight="1" x14ac:dyDescent="0.35">
      <c r="F1393" s="13"/>
      <c r="G1393" s="11" t="s">
        <v>2</v>
      </c>
      <c r="I1393" s="10"/>
      <c r="J1393" s="10"/>
      <c r="K1393" s="11"/>
    </row>
    <row r="1394" spans="6:11" s="12" customFormat="1" ht="24" customHeight="1" x14ac:dyDescent="0.35">
      <c r="F1394" s="13"/>
      <c r="G1394" s="11" t="s">
        <v>2</v>
      </c>
      <c r="I1394" s="10"/>
      <c r="J1394" s="10"/>
      <c r="K1394" s="11"/>
    </row>
    <row r="1395" spans="6:11" s="12" customFormat="1" ht="24" customHeight="1" x14ac:dyDescent="0.35">
      <c r="F1395" s="13"/>
      <c r="G1395" s="11" t="s">
        <v>2</v>
      </c>
      <c r="I1395" s="10"/>
      <c r="J1395" s="10"/>
      <c r="K1395" s="11"/>
    </row>
    <row r="1396" spans="6:11" s="12" customFormat="1" ht="24" customHeight="1" x14ac:dyDescent="0.35">
      <c r="F1396" s="13"/>
      <c r="G1396" s="11" t="s">
        <v>2</v>
      </c>
      <c r="I1396" s="10"/>
      <c r="J1396" s="10"/>
      <c r="K1396" s="11"/>
    </row>
    <row r="1397" spans="6:11" s="12" customFormat="1" ht="24" customHeight="1" x14ac:dyDescent="0.35">
      <c r="F1397" s="13"/>
      <c r="G1397" s="11" t="s">
        <v>2</v>
      </c>
      <c r="I1397" s="10"/>
      <c r="J1397" s="10"/>
      <c r="K1397" s="11"/>
    </row>
    <row r="1398" spans="6:11" s="12" customFormat="1" ht="24" customHeight="1" x14ac:dyDescent="0.35">
      <c r="F1398" s="13"/>
      <c r="G1398" s="11" t="s">
        <v>2</v>
      </c>
      <c r="I1398" s="10"/>
      <c r="J1398" s="10"/>
      <c r="K1398" s="11"/>
    </row>
    <row r="1399" spans="6:11" s="12" customFormat="1" ht="24" customHeight="1" x14ac:dyDescent="0.35">
      <c r="F1399" s="13"/>
      <c r="G1399" s="11" t="s">
        <v>2</v>
      </c>
      <c r="I1399" s="10"/>
      <c r="J1399" s="10"/>
      <c r="K1399" s="11"/>
    </row>
    <row r="1400" spans="6:11" s="12" customFormat="1" ht="24" customHeight="1" x14ac:dyDescent="0.35">
      <c r="F1400" s="13"/>
      <c r="G1400" s="11" t="s">
        <v>2</v>
      </c>
      <c r="I1400" s="10"/>
      <c r="J1400" s="10"/>
      <c r="K1400" s="11"/>
    </row>
    <row r="1401" spans="6:11" s="12" customFormat="1" ht="24" customHeight="1" x14ac:dyDescent="0.35">
      <c r="F1401" s="13"/>
      <c r="G1401" s="11" t="s">
        <v>2</v>
      </c>
      <c r="I1401" s="10"/>
      <c r="J1401" s="10"/>
      <c r="K1401" s="11"/>
    </row>
    <row r="1402" spans="6:11" s="12" customFormat="1" ht="24" customHeight="1" x14ac:dyDescent="0.35">
      <c r="F1402" s="13"/>
      <c r="G1402" s="11" t="s">
        <v>2</v>
      </c>
      <c r="I1402" s="10"/>
      <c r="J1402" s="10"/>
      <c r="K1402" s="11"/>
    </row>
    <row r="1403" spans="6:11" s="12" customFormat="1" ht="24" customHeight="1" x14ac:dyDescent="0.35">
      <c r="F1403" s="13"/>
      <c r="G1403" s="11" t="s">
        <v>2</v>
      </c>
      <c r="I1403" s="10"/>
      <c r="J1403" s="10"/>
      <c r="K1403" s="11"/>
    </row>
    <row r="1404" spans="6:11" s="12" customFormat="1" ht="24" customHeight="1" x14ac:dyDescent="0.35">
      <c r="F1404" s="13"/>
      <c r="G1404" s="11" t="s">
        <v>2</v>
      </c>
      <c r="I1404" s="10"/>
      <c r="J1404" s="10"/>
      <c r="K1404" s="11"/>
    </row>
    <row r="1405" spans="6:11" s="12" customFormat="1" ht="24" customHeight="1" x14ac:dyDescent="0.35">
      <c r="F1405" s="13"/>
      <c r="G1405" s="11" t="s">
        <v>2</v>
      </c>
      <c r="I1405" s="10"/>
      <c r="J1405" s="10"/>
      <c r="K1405" s="11"/>
    </row>
    <row r="1406" spans="6:11" s="12" customFormat="1" ht="24" customHeight="1" x14ac:dyDescent="0.35">
      <c r="F1406" s="13"/>
      <c r="G1406" s="11" t="s">
        <v>2</v>
      </c>
      <c r="I1406" s="10"/>
      <c r="J1406" s="10"/>
      <c r="K1406" s="11"/>
    </row>
    <row r="1407" spans="6:11" s="12" customFormat="1" ht="24" customHeight="1" x14ac:dyDescent="0.35">
      <c r="F1407" s="13"/>
      <c r="G1407" s="11" t="s">
        <v>2</v>
      </c>
      <c r="I1407" s="10"/>
      <c r="J1407" s="10"/>
      <c r="K1407" s="11"/>
    </row>
    <row r="1408" spans="6:11" s="12" customFormat="1" ht="24" customHeight="1" x14ac:dyDescent="0.35">
      <c r="F1408" s="13"/>
      <c r="G1408" s="11" t="s">
        <v>2</v>
      </c>
      <c r="I1408" s="10"/>
      <c r="J1408" s="10"/>
      <c r="K1408" s="11"/>
    </row>
    <row r="1409" spans="6:11" s="12" customFormat="1" ht="24" customHeight="1" x14ac:dyDescent="0.35">
      <c r="F1409" s="13"/>
      <c r="G1409" s="11" t="s">
        <v>2</v>
      </c>
      <c r="I1409" s="10"/>
      <c r="J1409" s="10"/>
      <c r="K1409" s="11"/>
    </row>
    <row r="1410" spans="6:11" s="12" customFormat="1" ht="24" customHeight="1" x14ac:dyDescent="0.35">
      <c r="F1410" s="13"/>
      <c r="G1410" s="11" t="s">
        <v>2</v>
      </c>
      <c r="I1410" s="10"/>
      <c r="J1410" s="10"/>
      <c r="K1410" s="11"/>
    </row>
    <row r="1411" spans="6:11" s="12" customFormat="1" ht="24" customHeight="1" x14ac:dyDescent="0.35">
      <c r="F1411" s="13"/>
      <c r="G1411" s="11" t="s">
        <v>2</v>
      </c>
      <c r="I1411" s="10"/>
      <c r="J1411" s="10"/>
      <c r="K1411" s="11"/>
    </row>
    <row r="1412" spans="6:11" s="12" customFormat="1" ht="24" customHeight="1" x14ac:dyDescent="0.35">
      <c r="F1412" s="13"/>
      <c r="G1412" s="11" t="s">
        <v>2</v>
      </c>
      <c r="I1412" s="10"/>
      <c r="J1412" s="10"/>
      <c r="K1412" s="11"/>
    </row>
    <row r="1413" spans="6:11" s="12" customFormat="1" ht="24" customHeight="1" x14ac:dyDescent="0.35">
      <c r="F1413" s="13"/>
      <c r="G1413" s="11" t="s">
        <v>2</v>
      </c>
      <c r="I1413" s="10"/>
      <c r="J1413" s="10"/>
      <c r="K1413" s="11"/>
    </row>
    <row r="1414" spans="6:11" s="12" customFormat="1" ht="24" customHeight="1" x14ac:dyDescent="0.35">
      <c r="F1414" s="13"/>
      <c r="G1414" s="11" t="s">
        <v>2</v>
      </c>
      <c r="I1414" s="10"/>
      <c r="J1414" s="10"/>
      <c r="K1414" s="11"/>
    </row>
    <row r="1415" spans="6:11" s="12" customFormat="1" ht="24" customHeight="1" x14ac:dyDescent="0.35">
      <c r="F1415" s="13"/>
      <c r="G1415" s="11" t="s">
        <v>2</v>
      </c>
      <c r="I1415" s="10"/>
      <c r="J1415" s="10"/>
      <c r="K1415" s="11"/>
    </row>
    <row r="1416" spans="6:11" s="12" customFormat="1" ht="24" customHeight="1" x14ac:dyDescent="0.35">
      <c r="F1416" s="13"/>
      <c r="G1416" s="11" t="s">
        <v>2</v>
      </c>
      <c r="I1416" s="10"/>
      <c r="J1416" s="10"/>
      <c r="K1416" s="11"/>
    </row>
    <row r="1417" spans="6:11" s="12" customFormat="1" ht="24" customHeight="1" x14ac:dyDescent="0.35">
      <c r="F1417" s="13"/>
      <c r="G1417" s="11" t="s">
        <v>2</v>
      </c>
      <c r="I1417" s="10"/>
      <c r="J1417" s="10"/>
      <c r="K1417" s="11"/>
    </row>
    <row r="1418" spans="6:11" s="12" customFormat="1" ht="24" customHeight="1" x14ac:dyDescent="0.35">
      <c r="F1418" s="13"/>
      <c r="G1418" s="11" t="s">
        <v>2</v>
      </c>
      <c r="I1418" s="10"/>
      <c r="J1418" s="10"/>
      <c r="K1418" s="11"/>
    </row>
    <row r="1419" spans="6:11" s="12" customFormat="1" ht="24" customHeight="1" x14ac:dyDescent="0.35">
      <c r="F1419" s="13"/>
      <c r="G1419" s="11" t="s">
        <v>2</v>
      </c>
      <c r="I1419" s="10"/>
      <c r="J1419" s="10"/>
      <c r="K1419" s="11"/>
    </row>
    <row r="1420" spans="6:11" s="12" customFormat="1" ht="24" customHeight="1" x14ac:dyDescent="0.35">
      <c r="F1420" s="13"/>
      <c r="G1420" s="11" t="s">
        <v>2</v>
      </c>
      <c r="I1420" s="10"/>
      <c r="J1420" s="10"/>
      <c r="K1420" s="11"/>
    </row>
    <row r="1421" spans="6:11" s="12" customFormat="1" ht="24" customHeight="1" x14ac:dyDescent="0.35">
      <c r="F1421" s="13"/>
      <c r="G1421" s="11" t="s">
        <v>2</v>
      </c>
      <c r="I1421" s="10"/>
      <c r="J1421" s="10"/>
      <c r="K1421" s="11"/>
    </row>
    <row r="1422" spans="6:11" s="12" customFormat="1" ht="24" customHeight="1" x14ac:dyDescent="0.35">
      <c r="F1422" s="13"/>
      <c r="G1422" s="11" t="s">
        <v>2</v>
      </c>
      <c r="I1422" s="10"/>
      <c r="J1422" s="10"/>
      <c r="K1422" s="11"/>
    </row>
    <row r="1423" spans="6:11" s="12" customFormat="1" ht="24" customHeight="1" x14ac:dyDescent="0.35">
      <c r="F1423" s="13"/>
      <c r="G1423" s="11" t="s">
        <v>2</v>
      </c>
      <c r="I1423" s="10"/>
      <c r="J1423" s="10"/>
      <c r="K1423" s="11"/>
    </row>
    <row r="1424" spans="6:11" s="12" customFormat="1" ht="24" customHeight="1" x14ac:dyDescent="0.35">
      <c r="F1424" s="13"/>
      <c r="G1424" s="11" t="s">
        <v>2</v>
      </c>
      <c r="I1424" s="10"/>
      <c r="J1424" s="10"/>
      <c r="K1424" s="11"/>
    </row>
    <row r="1425" spans="6:11" s="12" customFormat="1" ht="24" customHeight="1" x14ac:dyDescent="0.35">
      <c r="F1425" s="13"/>
      <c r="G1425" s="11" t="s">
        <v>2</v>
      </c>
      <c r="I1425" s="10"/>
      <c r="J1425" s="10"/>
      <c r="K1425" s="11"/>
    </row>
    <row r="1426" spans="6:11" s="12" customFormat="1" ht="24" customHeight="1" x14ac:dyDescent="0.35">
      <c r="F1426" s="13"/>
      <c r="G1426" s="11" t="s">
        <v>2</v>
      </c>
      <c r="I1426" s="10"/>
      <c r="J1426" s="10"/>
      <c r="K1426" s="11"/>
    </row>
    <row r="1427" spans="6:11" s="12" customFormat="1" ht="24" customHeight="1" x14ac:dyDescent="0.35">
      <c r="F1427" s="13"/>
      <c r="G1427" s="11" t="s">
        <v>2</v>
      </c>
      <c r="I1427" s="10"/>
      <c r="J1427" s="10"/>
      <c r="K1427" s="11"/>
    </row>
    <row r="1428" spans="6:11" s="12" customFormat="1" ht="24" customHeight="1" x14ac:dyDescent="0.35">
      <c r="F1428" s="13"/>
      <c r="G1428" s="11" t="s">
        <v>2</v>
      </c>
      <c r="I1428" s="10"/>
      <c r="J1428" s="10"/>
      <c r="K1428" s="11"/>
    </row>
    <row r="1429" spans="6:11" s="12" customFormat="1" ht="24" customHeight="1" x14ac:dyDescent="0.35">
      <c r="F1429" s="13"/>
      <c r="G1429" s="11" t="s">
        <v>2</v>
      </c>
      <c r="I1429" s="10"/>
      <c r="J1429" s="10"/>
      <c r="K1429" s="11"/>
    </row>
    <row r="1430" spans="6:11" s="12" customFormat="1" ht="24" customHeight="1" x14ac:dyDescent="0.35">
      <c r="F1430" s="13"/>
      <c r="G1430" s="11" t="s">
        <v>2</v>
      </c>
      <c r="I1430" s="10"/>
      <c r="J1430" s="10"/>
      <c r="K1430" s="11"/>
    </row>
    <row r="1431" spans="6:11" s="12" customFormat="1" ht="24" customHeight="1" x14ac:dyDescent="0.35">
      <c r="F1431" s="13"/>
      <c r="G1431" s="11" t="s">
        <v>2</v>
      </c>
      <c r="I1431" s="10"/>
      <c r="J1431" s="10"/>
      <c r="K1431" s="11"/>
    </row>
    <row r="1432" spans="6:11" s="12" customFormat="1" ht="24" customHeight="1" x14ac:dyDescent="0.35">
      <c r="F1432" s="13"/>
      <c r="G1432" s="11" t="s">
        <v>2</v>
      </c>
      <c r="I1432" s="10"/>
      <c r="J1432" s="10"/>
      <c r="K1432" s="11"/>
    </row>
    <row r="1433" spans="6:11" s="12" customFormat="1" ht="24" customHeight="1" x14ac:dyDescent="0.35">
      <c r="F1433" s="13"/>
      <c r="G1433" s="11" t="s">
        <v>2</v>
      </c>
      <c r="I1433" s="10"/>
      <c r="J1433" s="10"/>
      <c r="K1433" s="11"/>
    </row>
    <row r="1434" spans="6:11" s="12" customFormat="1" ht="24" customHeight="1" x14ac:dyDescent="0.35">
      <c r="F1434" s="13"/>
      <c r="G1434" s="11" t="s">
        <v>2</v>
      </c>
      <c r="I1434" s="10"/>
      <c r="J1434" s="10"/>
      <c r="K1434" s="11"/>
    </row>
    <row r="1435" spans="6:11" s="12" customFormat="1" ht="24" customHeight="1" x14ac:dyDescent="0.35">
      <c r="F1435" s="13"/>
      <c r="G1435" s="11" t="s">
        <v>2</v>
      </c>
      <c r="I1435" s="10"/>
      <c r="J1435" s="10"/>
      <c r="K1435" s="11"/>
    </row>
    <row r="1436" spans="6:11" s="12" customFormat="1" ht="24" customHeight="1" x14ac:dyDescent="0.35">
      <c r="F1436" s="13"/>
      <c r="G1436" s="11" t="s">
        <v>2</v>
      </c>
      <c r="I1436" s="10"/>
      <c r="J1436" s="10"/>
      <c r="K1436" s="11"/>
    </row>
    <row r="1437" spans="6:11" s="12" customFormat="1" ht="24" customHeight="1" x14ac:dyDescent="0.35">
      <c r="F1437" s="13"/>
      <c r="G1437" s="11" t="s">
        <v>2</v>
      </c>
      <c r="I1437" s="10"/>
      <c r="J1437" s="10"/>
      <c r="K1437" s="11"/>
    </row>
    <row r="1438" spans="6:11" s="12" customFormat="1" ht="24" customHeight="1" x14ac:dyDescent="0.35">
      <c r="F1438" s="13"/>
      <c r="G1438" s="11" t="s">
        <v>2</v>
      </c>
      <c r="I1438" s="10"/>
      <c r="J1438" s="10"/>
      <c r="K1438" s="11"/>
    </row>
    <row r="1439" spans="6:11" s="12" customFormat="1" ht="24" customHeight="1" x14ac:dyDescent="0.35">
      <c r="F1439" s="13"/>
      <c r="G1439" s="11" t="s">
        <v>2</v>
      </c>
      <c r="I1439" s="10"/>
      <c r="J1439" s="10"/>
      <c r="K1439" s="11"/>
    </row>
    <row r="1440" spans="6:11" s="12" customFormat="1" ht="24" customHeight="1" x14ac:dyDescent="0.35">
      <c r="F1440" s="13"/>
      <c r="G1440" s="11" t="s">
        <v>2</v>
      </c>
      <c r="I1440" s="10"/>
      <c r="J1440" s="10"/>
      <c r="K1440" s="11"/>
    </row>
    <row r="1441" spans="6:11" s="12" customFormat="1" ht="24" customHeight="1" x14ac:dyDescent="0.35">
      <c r="F1441" s="13"/>
      <c r="G1441" s="11" t="s">
        <v>2</v>
      </c>
      <c r="I1441" s="10"/>
      <c r="J1441" s="10"/>
      <c r="K1441" s="11"/>
    </row>
    <row r="1442" spans="6:11" s="12" customFormat="1" ht="24" customHeight="1" x14ac:dyDescent="0.35">
      <c r="F1442" s="13"/>
      <c r="G1442" s="11" t="s">
        <v>2</v>
      </c>
      <c r="I1442" s="10"/>
      <c r="J1442" s="10"/>
      <c r="K1442" s="11"/>
    </row>
    <row r="1443" spans="6:11" s="12" customFormat="1" ht="24" customHeight="1" x14ac:dyDescent="0.35">
      <c r="F1443" s="13"/>
      <c r="G1443" s="11" t="s">
        <v>2</v>
      </c>
      <c r="I1443" s="10"/>
      <c r="J1443" s="10"/>
      <c r="K1443" s="11"/>
    </row>
    <row r="1444" spans="6:11" s="12" customFormat="1" ht="24" customHeight="1" x14ac:dyDescent="0.35">
      <c r="F1444" s="13"/>
      <c r="G1444" s="11" t="s">
        <v>2</v>
      </c>
      <c r="I1444" s="10"/>
      <c r="J1444" s="10"/>
      <c r="K1444" s="11"/>
    </row>
    <row r="1445" spans="6:11" s="12" customFormat="1" ht="24" customHeight="1" x14ac:dyDescent="0.35">
      <c r="F1445" s="13"/>
      <c r="G1445" s="11" t="s">
        <v>2</v>
      </c>
      <c r="I1445" s="10"/>
      <c r="J1445" s="10"/>
      <c r="K1445" s="11"/>
    </row>
    <row r="1446" spans="6:11" s="12" customFormat="1" ht="24" customHeight="1" x14ac:dyDescent="0.35">
      <c r="F1446" s="13"/>
      <c r="G1446" s="11" t="s">
        <v>2</v>
      </c>
      <c r="I1446" s="10"/>
      <c r="J1446" s="10"/>
      <c r="K1446" s="11"/>
    </row>
    <row r="1447" spans="6:11" s="12" customFormat="1" ht="24" customHeight="1" x14ac:dyDescent="0.35">
      <c r="F1447" s="13"/>
      <c r="G1447" s="11" t="s">
        <v>2</v>
      </c>
      <c r="I1447" s="10"/>
      <c r="J1447" s="10"/>
      <c r="K1447" s="11"/>
    </row>
    <row r="1448" spans="6:11" s="12" customFormat="1" ht="24" customHeight="1" x14ac:dyDescent="0.35">
      <c r="F1448" s="13"/>
      <c r="G1448" s="11" t="s">
        <v>2</v>
      </c>
      <c r="I1448" s="10"/>
      <c r="J1448" s="10"/>
      <c r="K1448" s="11"/>
    </row>
    <row r="1449" spans="6:11" s="12" customFormat="1" ht="24" customHeight="1" x14ac:dyDescent="0.35">
      <c r="F1449" s="13"/>
      <c r="G1449" s="11" t="s">
        <v>2</v>
      </c>
      <c r="I1449" s="10"/>
      <c r="J1449" s="10"/>
      <c r="K1449" s="11"/>
    </row>
    <row r="1450" spans="6:11" s="12" customFormat="1" ht="24" customHeight="1" x14ac:dyDescent="0.35">
      <c r="F1450" s="13"/>
      <c r="G1450" s="11" t="s">
        <v>2</v>
      </c>
      <c r="I1450" s="10"/>
      <c r="J1450" s="10"/>
      <c r="K1450" s="11"/>
    </row>
    <row r="1451" spans="6:11" s="12" customFormat="1" ht="24" customHeight="1" x14ac:dyDescent="0.35">
      <c r="F1451" s="13"/>
      <c r="G1451" s="11" t="s">
        <v>2</v>
      </c>
      <c r="I1451" s="10"/>
      <c r="J1451" s="10"/>
      <c r="K1451" s="11"/>
    </row>
    <row r="1452" spans="6:11" s="12" customFormat="1" ht="24" customHeight="1" x14ac:dyDescent="0.35">
      <c r="F1452" s="13"/>
      <c r="G1452" s="11" t="s">
        <v>2</v>
      </c>
      <c r="I1452" s="10"/>
      <c r="J1452" s="10"/>
      <c r="K1452" s="11"/>
    </row>
    <row r="1453" spans="6:11" s="12" customFormat="1" ht="24" customHeight="1" x14ac:dyDescent="0.35">
      <c r="F1453" s="13"/>
      <c r="G1453" s="11" t="s">
        <v>2</v>
      </c>
      <c r="I1453" s="10"/>
      <c r="J1453" s="10"/>
      <c r="K1453" s="11"/>
    </row>
    <row r="1454" spans="6:11" s="12" customFormat="1" ht="24" customHeight="1" x14ac:dyDescent="0.35">
      <c r="F1454" s="13"/>
      <c r="G1454" s="11" t="s">
        <v>2</v>
      </c>
      <c r="I1454" s="10"/>
      <c r="J1454" s="10"/>
      <c r="K1454" s="11"/>
    </row>
    <row r="1455" spans="6:11" s="12" customFormat="1" ht="24" customHeight="1" x14ac:dyDescent="0.35">
      <c r="F1455" s="13"/>
      <c r="G1455" s="11" t="s">
        <v>2</v>
      </c>
      <c r="I1455" s="10"/>
      <c r="J1455" s="10"/>
      <c r="K1455" s="11"/>
    </row>
    <row r="1456" spans="6:11" s="12" customFormat="1" ht="24" customHeight="1" x14ac:dyDescent="0.35">
      <c r="F1456" s="13"/>
      <c r="G1456" s="11" t="s">
        <v>2</v>
      </c>
      <c r="I1456" s="10"/>
      <c r="J1456" s="10"/>
      <c r="K1456" s="11"/>
    </row>
    <row r="1457" spans="6:11" s="12" customFormat="1" ht="24" customHeight="1" x14ac:dyDescent="0.35">
      <c r="F1457" s="13"/>
      <c r="G1457" s="11" t="s">
        <v>2</v>
      </c>
      <c r="I1457" s="10"/>
      <c r="J1457" s="10"/>
      <c r="K1457" s="11"/>
    </row>
    <row r="1458" spans="6:11" s="12" customFormat="1" ht="24" customHeight="1" x14ac:dyDescent="0.35">
      <c r="F1458" s="13"/>
      <c r="G1458" s="11" t="s">
        <v>2</v>
      </c>
      <c r="I1458" s="10"/>
      <c r="J1458" s="10"/>
      <c r="K1458" s="11"/>
    </row>
    <row r="1459" spans="6:11" s="12" customFormat="1" ht="24" customHeight="1" x14ac:dyDescent="0.35">
      <c r="F1459" s="13"/>
      <c r="G1459" s="11" t="s">
        <v>2</v>
      </c>
      <c r="I1459" s="10"/>
      <c r="J1459" s="10"/>
      <c r="K1459" s="11"/>
    </row>
    <row r="1460" spans="6:11" s="12" customFormat="1" ht="24" customHeight="1" x14ac:dyDescent="0.35">
      <c r="F1460" s="13"/>
      <c r="G1460" s="11" t="s">
        <v>2</v>
      </c>
      <c r="I1460" s="10"/>
      <c r="J1460" s="10"/>
      <c r="K1460" s="11"/>
    </row>
    <row r="1461" spans="6:11" s="12" customFormat="1" ht="24" customHeight="1" x14ac:dyDescent="0.35">
      <c r="F1461" s="13"/>
      <c r="G1461" s="11" t="s">
        <v>2</v>
      </c>
      <c r="I1461" s="10"/>
      <c r="J1461" s="10"/>
      <c r="K1461" s="11"/>
    </row>
    <row r="1462" spans="6:11" s="12" customFormat="1" ht="24" customHeight="1" x14ac:dyDescent="0.35">
      <c r="F1462" s="13"/>
      <c r="G1462" s="11" t="s">
        <v>2</v>
      </c>
      <c r="I1462" s="10"/>
      <c r="J1462" s="10"/>
      <c r="K1462" s="11"/>
    </row>
    <row r="1463" spans="6:11" s="12" customFormat="1" ht="24" customHeight="1" x14ac:dyDescent="0.35">
      <c r="F1463" s="13"/>
      <c r="G1463" s="11" t="s">
        <v>2</v>
      </c>
      <c r="I1463" s="10"/>
      <c r="J1463" s="10"/>
      <c r="K1463" s="11"/>
    </row>
    <row r="1464" spans="6:11" s="12" customFormat="1" ht="24" customHeight="1" x14ac:dyDescent="0.35">
      <c r="F1464" s="13"/>
      <c r="G1464" s="11" t="s">
        <v>2</v>
      </c>
      <c r="I1464" s="10"/>
      <c r="J1464" s="10"/>
      <c r="K1464" s="11"/>
    </row>
    <row r="1465" spans="6:11" s="12" customFormat="1" ht="24" customHeight="1" x14ac:dyDescent="0.35">
      <c r="F1465" s="13"/>
      <c r="G1465" s="11" t="s">
        <v>2</v>
      </c>
      <c r="I1465" s="10"/>
      <c r="J1465" s="10"/>
      <c r="K1465" s="11"/>
    </row>
    <row r="1466" spans="6:11" s="12" customFormat="1" ht="24" customHeight="1" x14ac:dyDescent="0.35">
      <c r="F1466" s="13"/>
      <c r="G1466" s="11" t="s">
        <v>2</v>
      </c>
      <c r="I1466" s="10"/>
      <c r="J1466" s="10"/>
      <c r="K1466" s="11"/>
    </row>
    <row r="1467" spans="6:11" s="12" customFormat="1" ht="24" customHeight="1" x14ac:dyDescent="0.35">
      <c r="F1467" s="13"/>
      <c r="G1467" s="11" t="s">
        <v>2</v>
      </c>
      <c r="I1467" s="10"/>
      <c r="J1467" s="10"/>
      <c r="K1467" s="11"/>
    </row>
    <row r="1468" spans="6:11" s="12" customFormat="1" ht="24" customHeight="1" x14ac:dyDescent="0.35">
      <c r="F1468" s="13"/>
      <c r="G1468" s="11" t="s">
        <v>2</v>
      </c>
      <c r="I1468" s="10"/>
      <c r="J1468" s="10"/>
      <c r="K1468" s="11"/>
    </row>
    <row r="1469" spans="6:11" s="12" customFormat="1" ht="24" customHeight="1" x14ac:dyDescent="0.35">
      <c r="F1469" s="13"/>
      <c r="G1469" s="11" t="s">
        <v>2</v>
      </c>
      <c r="I1469" s="10"/>
      <c r="J1469" s="10"/>
      <c r="K1469" s="11"/>
    </row>
    <row r="1470" spans="6:11" s="12" customFormat="1" ht="24" customHeight="1" x14ac:dyDescent="0.35">
      <c r="F1470" s="13"/>
      <c r="G1470" s="11" t="s">
        <v>2</v>
      </c>
      <c r="I1470" s="10"/>
      <c r="J1470" s="10"/>
      <c r="K1470" s="11"/>
    </row>
    <row r="1471" spans="6:11" s="12" customFormat="1" ht="24" customHeight="1" x14ac:dyDescent="0.35">
      <c r="F1471" s="13"/>
      <c r="G1471" s="11" t="s">
        <v>2</v>
      </c>
      <c r="I1471" s="10"/>
      <c r="J1471" s="10"/>
      <c r="K1471" s="11"/>
    </row>
    <row r="1472" spans="6:11" s="12" customFormat="1" ht="24" customHeight="1" x14ac:dyDescent="0.35">
      <c r="F1472" s="13"/>
      <c r="G1472" s="11" t="s">
        <v>2</v>
      </c>
      <c r="I1472" s="10"/>
      <c r="J1472" s="10"/>
      <c r="K1472" s="11"/>
    </row>
    <row r="1473" spans="6:11" s="12" customFormat="1" ht="24" customHeight="1" x14ac:dyDescent="0.35">
      <c r="F1473" s="13"/>
      <c r="G1473" s="11" t="s">
        <v>2</v>
      </c>
      <c r="I1473" s="10"/>
      <c r="J1473" s="10"/>
      <c r="K1473" s="11"/>
    </row>
    <row r="1474" spans="6:11" s="12" customFormat="1" ht="24" customHeight="1" x14ac:dyDescent="0.35">
      <c r="F1474" s="13"/>
      <c r="G1474" s="11" t="s">
        <v>2</v>
      </c>
      <c r="I1474" s="10"/>
      <c r="J1474" s="10"/>
      <c r="K1474" s="11"/>
    </row>
    <row r="1475" spans="6:11" s="12" customFormat="1" ht="24" customHeight="1" x14ac:dyDescent="0.35">
      <c r="F1475" s="13"/>
      <c r="G1475" s="11" t="s">
        <v>2</v>
      </c>
      <c r="I1475" s="10"/>
      <c r="J1475" s="10"/>
      <c r="K1475" s="11"/>
    </row>
    <row r="1476" spans="6:11" s="12" customFormat="1" ht="24" customHeight="1" x14ac:dyDescent="0.35">
      <c r="F1476" s="13"/>
      <c r="G1476" s="11" t="s">
        <v>2</v>
      </c>
      <c r="I1476" s="10"/>
      <c r="J1476" s="10"/>
      <c r="K1476" s="11"/>
    </row>
    <row r="1477" spans="6:11" s="12" customFormat="1" ht="24" customHeight="1" x14ac:dyDescent="0.35">
      <c r="F1477" s="13"/>
      <c r="G1477" s="11" t="s">
        <v>2</v>
      </c>
      <c r="I1477" s="10"/>
      <c r="J1477" s="10"/>
      <c r="K1477" s="11"/>
    </row>
    <row r="1478" spans="6:11" s="12" customFormat="1" ht="24" customHeight="1" x14ac:dyDescent="0.35">
      <c r="F1478" s="13"/>
      <c r="G1478" s="11" t="s">
        <v>2</v>
      </c>
      <c r="I1478" s="10"/>
      <c r="J1478" s="10"/>
      <c r="K1478" s="11"/>
    </row>
    <row r="1479" spans="6:11" s="12" customFormat="1" ht="24" customHeight="1" x14ac:dyDescent="0.35">
      <c r="F1479" s="13"/>
      <c r="G1479" s="11" t="s">
        <v>2</v>
      </c>
      <c r="I1479" s="10"/>
      <c r="J1479" s="10"/>
      <c r="K1479" s="11"/>
    </row>
    <row r="1480" spans="6:11" s="12" customFormat="1" ht="24" customHeight="1" x14ac:dyDescent="0.35">
      <c r="F1480" s="13"/>
      <c r="G1480" s="11" t="s">
        <v>2</v>
      </c>
      <c r="I1480" s="10"/>
      <c r="J1480" s="10"/>
      <c r="K1480" s="11"/>
    </row>
    <row r="1481" spans="6:11" s="12" customFormat="1" ht="24" customHeight="1" x14ac:dyDescent="0.35">
      <c r="F1481" s="13"/>
      <c r="G1481" s="11" t="s">
        <v>2</v>
      </c>
      <c r="I1481" s="10"/>
      <c r="J1481" s="10"/>
      <c r="K1481" s="11"/>
    </row>
    <row r="1482" spans="6:11" s="12" customFormat="1" ht="24" customHeight="1" x14ac:dyDescent="0.35">
      <c r="F1482" s="13"/>
      <c r="G1482" s="11" t="s">
        <v>2</v>
      </c>
      <c r="I1482" s="10"/>
      <c r="J1482" s="10"/>
      <c r="K1482" s="11"/>
    </row>
    <row r="1483" spans="6:11" s="12" customFormat="1" ht="24" customHeight="1" x14ac:dyDescent="0.35">
      <c r="F1483" s="13"/>
      <c r="G1483" s="11" t="s">
        <v>2</v>
      </c>
      <c r="I1483" s="10"/>
      <c r="J1483" s="10"/>
      <c r="K1483" s="11"/>
    </row>
    <row r="1484" spans="6:11" s="12" customFormat="1" ht="24" customHeight="1" x14ac:dyDescent="0.35">
      <c r="F1484" s="13"/>
      <c r="G1484" s="11" t="s">
        <v>2</v>
      </c>
      <c r="I1484" s="10"/>
      <c r="J1484" s="10"/>
      <c r="K1484" s="11"/>
    </row>
    <row r="1485" spans="6:11" s="12" customFormat="1" ht="24" customHeight="1" x14ac:dyDescent="0.35">
      <c r="F1485" s="13"/>
      <c r="G1485" s="11" t="s">
        <v>2</v>
      </c>
      <c r="I1485" s="10"/>
      <c r="J1485" s="10"/>
      <c r="K1485" s="11"/>
    </row>
    <row r="1486" spans="6:11" s="12" customFormat="1" ht="24" customHeight="1" x14ac:dyDescent="0.35">
      <c r="F1486" s="13"/>
      <c r="G1486" s="11" t="s">
        <v>2</v>
      </c>
      <c r="I1486" s="10"/>
      <c r="J1486" s="10"/>
      <c r="K1486" s="11"/>
    </row>
    <row r="1487" spans="6:11" s="12" customFormat="1" ht="24" customHeight="1" x14ac:dyDescent="0.35">
      <c r="F1487" s="13"/>
      <c r="G1487" s="11" t="s">
        <v>2</v>
      </c>
      <c r="I1487" s="10"/>
      <c r="J1487" s="10"/>
      <c r="K1487" s="11"/>
    </row>
    <row r="1488" spans="6:11" s="12" customFormat="1" ht="24" customHeight="1" x14ac:dyDescent="0.35">
      <c r="F1488" s="13"/>
      <c r="G1488" s="11" t="s">
        <v>2</v>
      </c>
      <c r="I1488" s="10"/>
      <c r="J1488" s="10"/>
      <c r="K1488" s="11"/>
    </row>
    <row r="1489" spans="6:11" s="12" customFormat="1" ht="24" customHeight="1" x14ac:dyDescent="0.35">
      <c r="F1489" s="13"/>
      <c r="G1489" s="11" t="s">
        <v>2</v>
      </c>
      <c r="I1489" s="10"/>
      <c r="J1489" s="10"/>
      <c r="K1489" s="11"/>
    </row>
    <row r="1490" spans="6:11" s="12" customFormat="1" ht="24" customHeight="1" x14ac:dyDescent="0.35">
      <c r="F1490" s="13"/>
      <c r="G1490" s="11" t="s">
        <v>2</v>
      </c>
      <c r="I1490" s="10"/>
      <c r="J1490" s="10"/>
      <c r="K1490" s="11"/>
    </row>
    <row r="1491" spans="6:11" s="12" customFormat="1" ht="24" customHeight="1" x14ac:dyDescent="0.35">
      <c r="F1491" s="13"/>
      <c r="G1491" s="11" t="s">
        <v>2</v>
      </c>
      <c r="I1491" s="10"/>
      <c r="J1491" s="10"/>
      <c r="K1491" s="11"/>
    </row>
    <row r="1492" spans="6:11" s="12" customFormat="1" ht="24" customHeight="1" x14ac:dyDescent="0.35">
      <c r="F1492" s="13"/>
      <c r="G1492" s="11" t="s">
        <v>2</v>
      </c>
      <c r="I1492" s="10"/>
      <c r="J1492" s="10"/>
      <c r="K1492" s="11"/>
    </row>
    <row r="1493" spans="6:11" s="12" customFormat="1" ht="24" customHeight="1" x14ac:dyDescent="0.35">
      <c r="F1493" s="13"/>
      <c r="G1493" s="11" t="s">
        <v>2</v>
      </c>
      <c r="I1493" s="10"/>
      <c r="J1493" s="10"/>
      <c r="K1493" s="11"/>
    </row>
    <row r="1494" spans="6:11" s="12" customFormat="1" ht="24" customHeight="1" x14ac:dyDescent="0.35">
      <c r="F1494" s="13"/>
      <c r="G1494" s="11" t="s">
        <v>2</v>
      </c>
      <c r="I1494" s="10"/>
      <c r="J1494" s="10"/>
      <c r="K1494" s="11"/>
    </row>
    <row r="1495" spans="6:11" s="12" customFormat="1" ht="24" customHeight="1" x14ac:dyDescent="0.35">
      <c r="F1495" s="13"/>
      <c r="G1495" s="11" t="s">
        <v>2</v>
      </c>
      <c r="I1495" s="10"/>
      <c r="J1495" s="10"/>
      <c r="K1495" s="11"/>
    </row>
    <row r="1496" spans="6:11" s="12" customFormat="1" ht="24" customHeight="1" x14ac:dyDescent="0.35">
      <c r="F1496" s="13"/>
      <c r="G1496" s="11" t="s">
        <v>2</v>
      </c>
      <c r="I1496" s="10"/>
      <c r="J1496" s="10"/>
      <c r="K1496" s="11"/>
    </row>
    <row r="1497" spans="6:11" s="12" customFormat="1" ht="24" customHeight="1" x14ac:dyDescent="0.35">
      <c r="F1497" s="13"/>
      <c r="G1497" s="11" t="s">
        <v>2</v>
      </c>
      <c r="I1497" s="10"/>
      <c r="J1497" s="10"/>
      <c r="K1497" s="11"/>
    </row>
    <row r="1498" spans="6:11" s="12" customFormat="1" ht="24" customHeight="1" x14ac:dyDescent="0.35">
      <c r="F1498" s="13"/>
      <c r="G1498" s="11" t="s">
        <v>2</v>
      </c>
      <c r="I1498" s="10"/>
      <c r="J1498" s="10"/>
      <c r="K1498" s="11"/>
    </row>
    <row r="1499" spans="6:11" s="12" customFormat="1" ht="24" customHeight="1" x14ac:dyDescent="0.35">
      <c r="F1499" s="13"/>
      <c r="G1499" s="11" t="s">
        <v>2</v>
      </c>
      <c r="I1499" s="10"/>
      <c r="J1499" s="10"/>
      <c r="K1499" s="11"/>
    </row>
    <row r="1500" spans="6:11" s="12" customFormat="1" ht="24" customHeight="1" x14ac:dyDescent="0.35">
      <c r="F1500" s="13"/>
      <c r="G1500" s="11" t="s">
        <v>2</v>
      </c>
      <c r="I1500" s="10"/>
      <c r="J1500" s="10"/>
      <c r="K1500" s="11"/>
    </row>
    <row r="1501" spans="6:11" s="12" customFormat="1" ht="24" customHeight="1" x14ac:dyDescent="0.35">
      <c r="F1501" s="13"/>
      <c r="G1501" s="11" t="s">
        <v>2</v>
      </c>
      <c r="I1501" s="10"/>
      <c r="J1501" s="10"/>
      <c r="K1501" s="11"/>
    </row>
    <row r="1502" spans="6:11" s="12" customFormat="1" ht="24" customHeight="1" x14ac:dyDescent="0.35">
      <c r="F1502" s="13"/>
      <c r="G1502" s="11" t="s">
        <v>2</v>
      </c>
      <c r="I1502" s="10"/>
      <c r="J1502" s="10"/>
      <c r="K1502" s="11"/>
    </row>
    <row r="1503" spans="6:11" s="12" customFormat="1" ht="24" customHeight="1" x14ac:dyDescent="0.35">
      <c r="F1503" s="13"/>
      <c r="G1503" s="11" t="s">
        <v>2</v>
      </c>
      <c r="I1503" s="10"/>
      <c r="J1503" s="10"/>
      <c r="K1503" s="11"/>
    </row>
    <row r="1504" spans="6:11" s="12" customFormat="1" ht="24" customHeight="1" x14ac:dyDescent="0.35">
      <c r="F1504" s="13"/>
      <c r="G1504" s="11" t="s">
        <v>2</v>
      </c>
      <c r="I1504" s="10"/>
      <c r="J1504" s="10"/>
      <c r="K1504" s="11"/>
    </row>
    <row r="1505" spans="6:11" s="12" customFormat="1" ht="24" customHeight="1" x14ac:dyDescent="0.35">
      <c r="F1505" s="13"/>
      <c r="G1505" s="11" t="s">
        <v>2</v>
      </c>
      <c r="I1505" s="10"/>
      <c r="J1505" s="10"/>
      <c r="K1505" s="11"/>
    </row>
    <row r="1506" spans="6:11" s="12" customFormat="1" ht="24" customHeight="1" x14ac:dyDescent="0.35">
      <c r="F1506" s="13"/>
      <c r="G1506" s="11" t="s">
        <v>2</v>
      </c>
      <c r="I1506" s="10"/>
      <c r="J1506" s="10"/>
      <c r="K1506" s="11"/>
    </row>
    <row r="1507" spans="6:11" s="12" customFormat="1" ht="24" customHeight="1" x14ac:dyDescent="0.35">
      <c r="F1507" s="13"/>
      <c r="G1507" s="11" t="s">
        <v>2</v>
      </c>
      <c r="I1507" s="10"/>
      <c r="J1507" s="10"/>
      <c r="K1507" s="11"/>
    </row>
    <row r="1508" spans="6:11" s="12" customFormat="1" ht="24" customHeight="1" x14ac:dyDescent="0.35">
      <c r="F1508" s="13"/>
      <c r="G1508" s="11" t="s">
        <v>2</v>
      </c>
      <c r="I1508" s="10"/>
      <c r="J1508" s="10"/>
      <c r="K1508" s="11"/>
    </row>
    <row r="1509" spans="6:11" s="12" customFormat="1" ht="24" customHeight="1" x14ac:dyDescent="0.35">
      <c r="F1509" s="13"/>
      <c r="G1509" s="11" t="s">
        <v>2</v>
      </c>
      <c r="I1509" s="10"/>
      <c r="J1509" s="10"/>
      <c r="K1509" s="11"/>
    </row>
    <row r="1510" spans="6:11" s="12" customFormat="1" ht="24" customHeight="1" x14ac:dyDescent="0.35">
      <c r="F1510" s="13"/>
      <c r="G1510" s="11" t="s">
        <v>2</v>
      </c>
      <c r="I1510" s="10"/>
      <c r="J1510" s="10"/>
      <c r="K1510" s="11"/>
    </row>
    <row r="1511" spans="6:11" s="12" customFormat="1" ht="24" customHeight="1" x14ac:dyDescent="0.35">
      <c r="F1511" s="13"/>
      <c r="G1511" s="11" t="s">
        <v>2</v>
      </c>
      <c r="I1511" s="10"/>
      <c r="J1511" s="10"/>
      <c r="K1511" s="11"/>
    </row>
    <row r="1512" spans="6:11" s="12" customFormat="1" ht="24" customHeight="1" x14ac:dyDescent="0.35">
      <c r="F1512" s="13"/>
      <c r="G1512" s="11" t="s">
        <v>2</v>
      </c>
      <c r="I1512" s="10"/>
      <c r="J1512" s="10"/>
      <c r="K1512" s="11"/>
    </row>
    <row r="1513" spans="6:11" s="12" customFormat="1" ht="24" customHeight="1" x14ac:dyDescent="0.35">
      <c r="F1513" s="13"/>
      <c r="G1513" s="11" t="s">
        <v>2</v>
      </c>
      <c r="I1513" s="10"/>
      <c r="J1513" s="10"/>
      <c r="K1513" s="11"/>
    </row>
    <row r="1514" spans="6:11" s="12" customFormat="1" ht="24" customHeight="1" x14ac:dyDescent="0.35">
      <c r="F1514" s="13"/>
      <c r="G1514" s="11" t="s">
        <v>2</v>
      </c>
      <c r="I1514" s="10"/>
      <c r="J1514" s="10"/>
      <c r="K1514" s="11"/>
    </row>
    <row r="1515" spans="6:11" s="12" customFormat="1" ht="24" customHeight="1" x14ac:dyDescent="0.35">
      <c r="F1515" s="13"/>
      <c r="G1515" s="11" t="s">
        <v>2</v>
      </c>
      <c r="I1515" s="10"/>
      <c r="J1515" s="10"/>
      <c r="K1515" s="11"/>
    </row>
    <row r="1516" spans="6:11" s="12" customFormat="1" ht="24" customHeight="1" x14ac:dyDescent="0.35">
      <c r="F1516" s="13"/>
      <c r="G1516" s="11" t="s">
        <v>2</v>
      </c>
      <c r="I1516" s="10"/>
      <c r="J1516" s="10"/>
      <c r="K1516" s="11"/>
    </row>
    <row r="1517" spans="6:11" s="12" customFormat="1" ht="24" customHeight="1" x14ac:dyDescent="0.35">
      <c r="F1517" s="13"/>
      <c r="G1517" s="11" t="s">
        <v>2</v>
      </c>
      <c r="I1517" s="10"/>
      <c r="J1517" s="10"/>
      <c r="K1517" s="11"/>
    </row>
    <row r="1518" spans="6:11" s="12" customFormat="1" ht="24" customHeight="1" x14ac:dyDescent="0.35">
      <c r="F1518" s="13"/>
      <c r="G1518" s="11" t="s">
        <v>2</v>
      </c>
      <c r="I1518" s="10"/>
      <c r="J1518" s="10"/>
      <c r="K1518" s="11"/>
    </row>
    <row r="1519" spans="6:11" s="12" customFormat="1" ht="24" customHeight="1" x14ac:dyDescent="0.35">
      <c r="F1519" s="13"/>
      <c r="G1519" s="11" t="s">
        <v>2</v>
      </c>
      <c r="I1519" s="10"/>
      <c r="J1519" s="10"/>
      <c r="K1519" s="11"/>
    </row>
    <row r="1520" spans="6:11" s="12" customFormat="1" ht="24" customHeight="1" x14ac:dyDescent="0.35">
      <c r="F1520" s="13"/>
      <c r="G1520" s="11" t="s">
        <v>2</v>
      </c>
      <c r="I1520" s="10"/>
      <c r="J1520" s="10"/>
      <c r="K1520" s="11"/>
    </row>
    <row r="1521" spans="6:11" s="12" customFormat="1" ht="24" customHeight="1" x14ac:dyDescent="0.35">
      <c r="F1521" s="13"/>
      <c r="G1521" s="11" t="s">
        <v>2</v>
      </c>
      <c r="I1521" s="10"/>
      <c r="J1521" s="10"/>
      <c r="K1521" s="11"/>
    </row>
    <row r="1522" spans="6:11" s="12" customFormat="1" ht="24" customHeight="1" x14ac:dyDescent="0.35">
      <c r="F1522" s="13"/>
      <c r="G1522" s="11" t="s">
        <v>2</v>
      </c>
      <c r="I1522" s="10"/>
      <c r="J1522" s="10"/>
      <c r="K1522" s="11"/>
    </row>
    <row r="1523" spans="6:11" s="12" customFormat="1" ht="24" customHeight="1" x14ac:dyDescent="0.35">
      <c r="F1523" s="13"/>
      <c r="G1523" s="11" t="s">
        <v>2</v>
      </c>
      <c r="I1523" s="10"/>
      <c r="J1523" s="10"/>
      <c r="K1523" s="11"/>
    </row>
    <row r="1524" spans="6:11" s="12" customFormat="1" ht="24" customHeight="1" x14ac:dyDescent="0.35">
      <c r="F1524" s="13"/>
      <c r="G1524" s="11" t="s">
        <v>2</v>
      </c>
      <c r="I1524" s="10"/>
      <c r="J1524" s="10"/>
      <c r="K1524" s="11"/>
    </row>
    <row r="1525" spans="6:11" s="12" customFormat="1" ht="24" customHeight="1" x14ac:dyDescent="0.35">
      <c r="F1525" s="13"/>
      <c r="G1525" s="11" t="s">
        <v>2</v>
      </c>
      <c r="I1525" s="10"/>
      <c r="J1525" s="10"/>
      <c r="K1525" s="11"/>
    </row>
    <row r="1526" spans="6:11" s="12" customFormat="1" ht="24" customHeight="1" x14ac:dyDescent="0.35">
      <c r="F1526" s="13"/>
      <c r="G1526" s="11" t="s">
        <v>2</v>
      </c>
      <c r="I1526" s="10"/>
      <c r="J1526" s="10"/>
      <c r="K1526" s="11"/>
    </row>
    <row r="1527" spans="6:11" s="12" customFormat="1" ht="24" customHeight="1" x14ac:dyDescent="0.35">
      <c r="F1527" s="13"/>
      <c r="G1527" s="11" t="s">
        <v>2</v>
      </c>
      <c r="I1527" s="10"/>
      <c r="J1527" s="10"/>
      <c r="K1527" s="11"/>
    </row>
    <row r="1528" spans="6:11" s="12" customFormat="1" ht="24" customHeight="1" x14ac:dyDescent="0.35">
      <c r="F1528" s="13"/>
      <c r="G1528" s="11" t="s">
        <v>2</v>
      </c>
      <c r="I1528" s="10"/>
      <c r="J1528" s="10"/>
      <c r="K1528" s="11"/>
    </row>
    <row r="1529" spans="6:11" s="12" customFormat="1" ht="24" customHeight="1" x14ac:dyDescent="0.35">
      <c r="F1529" s="13"/>
      <c r="G1529" s="11" t="s">
        <v>2</v>
      </c>
      <c r="I1529" s="10"/>
      <c r="J1529" s="10"/>
      <c r="K1529" s="11"/>
    </row>
    <row r="1530" spans="6:11" s="12" customFormat="1" ht="24" customHeight="1" x14ac:dyDescent="0.35">
      <c r="F1530" s="13"/>
      <c r="G1530" s="11" t="s">
        <v>2</v>
      </c>
      <c r="I1530" s="10"/>
      <c r="J1530" s="10"/>
      <c r="K1530" s="11"/>
    </row>
    <row r="1531" spans="6:11" s="12" customFormat="1" ht="24" customHeight="1" x14ac:dyDescent="0.35">
      <c r="F1531" s="13"/>
      <c r="G1531" s="11" t="s">
        <v>2</v>
      </c>
      <c r="I1531" s="10"/>
      <c r="J1531" s="10"/>
      <c r="K1531" s="11"/>
    </row>
    <row r="1532" spans="6:11" s="12" customFormat="1" ht="24" customHeight="1" x14ac:dyDescent="0.35">
      <c r="F1532" s="13"/>
      <c r="G1532" s="11" t="s">
        <v>2</v>
      </c>
      <c r="I1532" s="10"/>
      <c r="J1532" s="10"/>
      <c r="K1532" s="11"/>
    </row>
    <row r="1533" spans="6:11" s="12" customFormat="1" ht="24" customHeight="1" x14ac:dyDescent="0.35">
      <c r="F1533" s="13"/>
      <c r="G1533" s="11" t="s">
        <v>2</v>
      </c>
      <c r="I1533" s="10"/>
      <c r="J1533" s="10"/>
      <c r="K1533" s="11"/>
    </row>
    <row r="1534" spans="6:11" s="12" customFormat="1" ht="24" customHeight="1" x14ac:dyDescent="0.35">
      <c r="F1534" s="13"/>
      <c r="G1534" s="11" t="s">
        <v>2</v>
      </c>
      <c r="I1534" s="10"/>
      <c r="J1534" s="10"/>
      <c r="K1534" s="11"/>
    </row>
    <row r="1535" spans="6:11" s="12" customFormat="1" ht="24" customHeight="1" x14ac:dyDescent="0.35">
      <c r="F1535" s="13"/>
      <c r="G1535" s="11" t="s">
        <v>2</v>
      </c>
      <c r="I1535" s="10"/>
      <c r="J1535" s="10"/>
      <c r="K1535" s="11"/>
    </row>
    <row r="1536" spans="6:11" s="12" customFormat="1" ht="24" customHeight="1" x14ac:dyDescent="0.35">
      <c r="F1536" s="13"/>
      <c r="G1536" s="11" t="s">
        <v>2</v>
      </c>
      <c r="I1536" s="10"/>
      <c r="J1536" s="10"/>
      <c r="K1536" s="11"/>
    </row>
    <row r="1537" spans="6:11" s="12" customFormat="1" ht="24" customHeight="1" x14ac:dyDescent="0.35">
      <c r="F1537" s="13"/>
      <c r="G1537" s="11" t="s">
        <v>2</v>
      </c>
      <c r="I1537" s="10"/>
      <c r="J1537" s="10"/>
      <c r="K1537" s="11"/>
    </row>
    <row r="1538" spans="6:11" s="12" customFormat="1" ht="24" customHeight="1" x14ac:dyDescent="0.35">
      <c r="F1538" s="13"/>
      <c r="G1538" s="11" t="s">
        <v>2</v>
      </c>
      <c r="I1538" s="10"/>
      <c r="J1538" s="10"/>
      <c r="K1538" s="11"/>
    </row>
    <row r="1539" spans="6:11" s="12" customFormat="1" ht="24" customHeight="1" x14ac:dyDescent="0.35">
      <c r="F1539" s="13"/>
      <c r="G1539" s="11" t="s">
        <v>2</v>
      </c>
      <c r="I1539" s="10"/>
      <c r="J1539" s="10"/>
      <c r="K1539" s="11"/>
    </row>
    <row r="1540" spans="6:11" s="12" customFormat="1" ht="24" customHeight="1" x14ac:dyDescent="0.35">
      <c r="F1540" s="13"/>
      <c r="G1540" s="11" t="s">
        <v>2</v>
      </c>
      <c r="I1540" s="10"/>
      <c r="J1540" s="10"/>
      <c r="K1540" s="11"/>
    </row>
    <row r="1541" spans="6:11" s="12" customFormat="1" ht="24" customHeight="1" x14ac:dyDescent="0.35">
      <c r="F1541" s="13"/>
      <c r="G1541" s="11" t="s">
        <v>2</v>
      </c>
      <c r="I1541" s="10"/>
      <c r="J1541" s="10"/>
      <c r="K1541" s="11"/>
    </row>
    <row r="1542" spans="6:11" s="12" customFormat="1" ht="24" customHeight="1" x14ac:dyDescent="0.35">
      <c r="F1542" s="13"/>
      <c r="G1542" s="11" t="s">
        <v>2</v>
      </c>
      <c r="I1542" s="10"/>
      <c r="J1542" s="10"/>
      <c r="K1542" s="11"/>
    </row>
    <row r="1543" spans="6:11" s="12" customFormat="1" ht="24" customHeight="1" x14ac:dyDescent="0.35">
      <c r="F1543" s="13"/>
      <c r="G1543" s="11" t="s">
        <v>2</v>
      </c>
      <c r="I1543" s="10"/>
      <c r="J1543" s="10"/>
      <c r="K1543" s="11"/>
    </row>
    <row r="1544" spans="6:11" s="12" customFormat="1" ht="24" customHeight="1" x14ac:dyDescent="0.35">
      <c r="F1544" s="13"/>
      <c r="G1544" s="11" t="s">
        <v>2</v>
      </c>
      <c r="I1544" s="10"/>
      <c r="J1544" s="10"/>
      <c r="K1544" s="11"/>
    </row>
    <row r="1545" spans="6:11" s="12" customFormat="1" ht="24" customHeight="1" x14ac:dyDescent="0.35">
      <c r="F1545" s="13"/>
      <c r="G1545" s="11" t="s">
        <v>2</v>
      </c>
      <c r="I1545" s="10"/>
      <c r="J1545" s="10"/>
      <c r="K1545" s="11"/>
    </row>
    <row r="1546" spans="6:11" s="12" customFormat="1" ht="24" customHeight="1" x14ac:dyDescent="0.35">
      <c r="F1546" s="13"/>
      <c r="G1546" s="11" t="s">
        <v>2</v>
      </c>
      <c r="I1546" s="10"/>
      <c r="J1546" s="10"/>
      <c r="K1546" s="11"/>
    </row>
    <row r="1547" spans="6:11" s="12" customFormat="1" ht="24" customHeight="1" x14ac:dyDescent="0.35">
      <c r="F1547" s="13"/>
      <c r="G1547" s="11" t="s">
        <v>2</v>
      </c>
      <c r="I1547" s="10"/>
      <c r="J1547" s="10"/>
      <c r="K1547" s="11"/>
    </row>
    <row r="1548" spans="6:11" s="12" customFormat="1" ht="24" customHeight="1" x14ac:dyDescent="0.35">
      <c r="F1548" s="13"/>
      <c r="G1548" s="11" t="s">
        <v>2</v>
      </c>
      <c r="I1548" s="10"/>
      <c r="J1548" s="10"/>
      <c r="K1548" s="11"/>
    </row>
    <row r="1549" spans="6:11" s="12" customFormat="1" ht="24" customHeight="1" x14ac:dyDescent="0.35">
      <c r="F1549" s="13"/>
      <c r="G1549" s="11" t="s">
        <v>2</v>
      </c>
      <c r="I1549" s="10"/>
      <c r="J1549" s="10"/>
      <c r="K1549" s="11"/>
    </row>
    <row r="1550" spans="6:11" s="12" customFormat="1" ht="24" customHeight="1" x14ac:dyDescent="0.35">
      <c r="F1550" s="13"/>
      <c r="G1550" s="11" t="s">
        <v>2</v>
      </c>
      <c r="I1550" s="10"/>
      <c r="J1550" s="10"/>
      <c r="K1550" s="11"/>
    </row>
    <row r="1551" spans="6:11" s="12" customFormat="1" ht="24" customHeight="1" x14ac:dyDescent="0.35">
      <c r="F1551" s="13"/>
      <c r="G1551" s="11" t="s">
        <v>2</v>
      </c>
      <c r="I1551" s="10"/>
      <c r="J1551" s="10"/>
      <c r="K1551" s="11"/>
    </row>
    <row r="1552" spans="6:11" s="12" customFormat="1" ht="24" customHeight="1" x14ac:dyDescent="0.35">
      <c r="F1552" s="13"/>
      <c r="G1552" s="11" t="s">
        <v>2</v>
      </c>
      <c r="I1552" s="10"/>
      <c r="J1552" s="10"/>
      <c r="K1552" s="11"/>
    </row>
    <row r="1553" spans="6:11" s="12" customFormat="1" ht="24" customHeight="1" x14ac:dyDescent="0.35">
      <c r="F1553" s="13"/>
      <c r="G1553" s="11" t="s">
        <v>2</v>
      </c>
      <c r="I1553" s="10"/>
      <c r="J1553" s="10"/>
      <c r="K1553" s="11"/>
    </row>
    <row r="1554" spans="6:11" s="12" customFormat="1" ht="24" customHeight="1" x14ac:dyDescent="0.35">
      <c r="F1554" s="13"/>
      <c r="G1554" s="11" t="s">
        <v>2</v>
      </c>
      <c r="I1554" s="10"/>
      <c r="J1554" s="10"/>
      <c r="K1554" s="11"/>
    </row>
    <row r="1555" spans="6:11" s="12" customFormat="1" ht="24" customHeight="1" x14ac:dyDescent="0.35">
      <c r="F1555" s="13"/>
      <c r="G1555" s="11" t="s">
        <v>2</v>
      </c>
      <c r="I1555" s="10"/>
      <c r="J1555" s="10"/>
      <c r="K1555" s="11"/>
    </row>
    <row r="1556" spans="6:11" s="12" customFormat="1" ht="24" customHeight="1" x14ac:dyDescent="0.35">
      <c r="F1556" s="13"/>
      <c r="G1556" s="11" t="s">
        <v>2</v>
      </c>
      <c r="I1556" s="10"/>
      <c r="J1556" s="10"/>
      <c r="K1556" s="11"/>
    </row>
    <row r="1557" spans="6:11" s="12" customFormat="1" ht="24" customHeight="1" x14ac:dyDescent="0.35">
      <c r="F1557" s="13"/>
      <c r="G1557" s="11" t="s">
        <v>2</v>
      </c>
      <c r="I1557" s="10"/>
      <c r="J1557" s="10"/>
      <c r="K1557" s="11"/>
    </row>
    <row r="1558" spans="6:11" s="12" customFormat="1" ht="24" customHeight="1" x14ac:dyDescent="0.35">
      <c r="F1558" s="13"/>
      <c r="G1558" s="11" t="s">
        <v>2</v>
      </c>
      <c r="I1558" s="10"/>
      <c r="J1558" s="10"/>
      <c r="K1558" s="11"/>
    </row>
    <row r="1559" spans="6:11" s="12" customFormat="1" ht="24" customHeight="1" x14ac:dyDescent="0.35">
      <c r="F1559" s="13"/>
      <c r="G1559" s="11" t="s">
        <v>2</v>
      </c>
      <c r="I1559" s="10"/>
      <c r="J1559" s="10"/>
      <c r="K1559" s="11"/>
    </row>
    <row r="1560" spans="6:11" s="12" customFormat="1" ht="24" customHeight="1" x14ac:dyDescent="0.35">
      <c r="F1560" s="13"/>
      <c r="G1560" s="11" t="s">
        <v>2</v>
      </c>
      <c r="I1560" s="10"/>
      <c r="J1560" s="10"/>
      <c r="K1560" s="11"/>
    </row>
    <row r="1561" spans="6:11" s="12" customFormat="1" ht="24" customHeight="1" x14ac:dyDescent="0.35">
      <c r="F1561" s="13"/>
      <c r="G1561" s="11" t="s">
        <v>2</v>
      </c>
      <c r="I1561" s="10"/>
      <c r="J1561" s="10"/>
      <c r="K1561" s="11"/>
    </row>
    <row r="1562" spans="6:11" s="12" customFormat="1" ht="24" customHeight="1" x14ac:dyDescent="0.35">
      <c r="F1562" s="13"/>
      <c r="G1562" s="11" t="s">
        <v>2</v>
      </c>
      <c r="I1562" s="10"/>
      <c r="J1562" s="10"/>
      <c r="K1562" s="11"/>
    </row>
    <row r="1563" spans="6:11" s="12" customFormat="1" ht="24" customHeight="1" x14ac:dyDescent="0.35">
      <c r="F1563" s="13"/>
      <c r="G1563" s="11" t="s">
        <v>2</v>
      </c>
      <c r="I1563" s="10"/>
      <c r="J1563" s="10"/>
      <c r="K1563" s="11"/>
    </row>
    <row r="1564" spans="6:11" s="12" customFormat="1" ht="24" customHeight="1" x14ac:dyDescent="0.35">
      <c r="F1564" s="13"/>
      <c r="G1564" s="11" t="s">
        <v>2</v>
      </c>
      <c r="I1564" s="10"/>
      <c r="J1564" s="10"/>
      <c r="K1564" s="11"/>
    </row>
    <row r="1565" spans="6:11" s="12" customFormat="1" ht="24" customHeight="1" x14ac:dyDescent="0.35">
      <c r="F1565" s="13"/>
      <c r="G1565" s="11" t="s">
        <v>2</v>
      </c>
      <c r="I1565" s="10"/>
      <c r="J1565" s="10"/>
      <c r="K1565" s="11"/>
    </row>
    <row r="1566" spans="6:11" s="12" customFormat="1" ht="24" customHeight="1" x14ac:dyDescent="0.35">
      <c r="F1566" s="13"/>
      <c r="G1566" s="11" t="s">
        <v>2</v>
      </c>
      <c r="I1566" s="10"/>
      <c r="J1566" s="10"/>
      <c r="K1566" s="11"/>
    </row>
    <row r="1567" spans="6:11" s="12" customFormat="1" ht="24" customHeight="1" x14ac:dyDescent="0.35">
      <c r="F1567" s="13"/>
      <c r="G1567" s="11" t="s">
        <v>2</v>
      </c>
      <c r="I1567" s="10"/>
      <c r="J1567" s="10"/>
      <c r="K1567" s="11"/>
    </row>
    <row r="1568" spans="6:11" s="12" customFormat="1" ht="24" customHeight="1" x14ac:dyDescent="0.35">
      <c r="F1568" s="13"/>
      <c r="G1568" s="11" t="s">
        <v>2</v>
      </c>
      <c r="I1568" s="10"/>
      <c r="J1568" s="10"/>
      <c r="K1568" s="11"/>
    </row>
    <row r="1569" spans="6:11" s="12" customFormat="1" ht="24" customHeight="1" x14ac:dyDescent="0.35">
      <c r="F1569" s="13"/>
      <c r="G1569" s="11" t="s">
        <v>2</v>
      </c>
      <c r="I1569" s="10"/>
      <c r="J1569" s="10"/>
      <c r="K1569" s="11"/>
    </row>
    <row r="1570" spans="6:11" s="12" customFormat="1" ht="24" customHeight="1" x14ac:dyDescent="0.35">
      <c r="F1570" s="13"/>
      <c r="G1570" s="11" t="s">
        <v>2</v>
      </c>
      <c r="I1570" s="10"/>
      <c r="J1570" s="10"/>
      <c r="K1570" s="11"/>
    </row>
    <row r="1571" spans="6:11" s="12" customFormat="1" ht="24" customHeight="1" x14ac:dyDescent="0.35">
      <c r="F1571" s="13"/>
      <c r="G1571" s="11" t="s">
        <v>2</v>
      </c>
      <c r="I1571" s="10"/>
      <c r="J1571" s="10"/>
      <c r="K1571" s="11"/>
    </row>
    <row r="1572" spans="6:11" s="12" customFormat="1" ht="24" customHeight="1" x14ac:dyDescent="0.35">
      <c r="F1572" s="13"/>
      <c r="G1572" s="11" t="s">
        <v>2</v>
      </c>
      <c r="I1572" s="10"/>
      <c r="J1572" s="10"/>
      <c r="K1572" s="11"/>
    </row>
    <row r="1573" spans="6:11" s="12" customFormat="1" ht="24" customHeight="1" x14ac:dyDescent="0.35">
      <c r="F1573" s="13"/>
      <c r="G1573" s="11" t="s">
        <v>2</v>
      </c>
      <c r="I1573" s="10"/>
      <c r="J1573" s="10"/>
      <c r="K1573" s="11"/>
    </row>
    <row r="1574" spans="6:11" s="12" customFormat="1" ht="24" customHeight="1" x14ac:dyDescent="0.35">
      <c r="F1574" s="13"/>
      <c r="G1574" s="11" t="s">
        <v>2</v>
      </c>
      <c r="I1574" s="10"/>
      <c r="J1574" s="10"/>
      <c r="K1574" s="11"/>
    </row>
    <row r="1575" spans="6:11" s="12" customFormat="1" ht="24" customHeight="1" x14ac:dyDescent="0.35">
      <c r="F1575" s="13"/>
      <c r="G1575" s="11" t="s">
        <v>2</v>
      </c>
      <c r="I1575" s="10"/>
      <c r="J1575" s="10"/>
      <c r="K1575" s="11"/>
    </row>
    <row r="1576" spans="6:11" s="12" customFormat="1" ht="24" customHeight="1" x14ac:dyDescent="0.35">
      <c r="F1576" s="13"/>
      <c r="G1576" s="11" t="s">
        <v>2</v>
      </c>
      <c r="I1576" s="10"/>
      <c r="J1576" s="10"/>
      <c r="K1576" s="11"/>
    </row>
    <row r="1577" spans="6:11" s="12" customFormat="1" ht="24" customHeight="1" x14ac:dyDescent="0.35">
      <c r="F1577" s="13"/>
      <c r="G1577" s="11" t="s">
        <v>2</v>
      </c>
      <c r="I1577" s="10"/>
      <c r="J1577" s="10"/>
      <c r="K1577" s="11"/>
    </row>
    <row r="1578" spans="6:11" s="12" customFormat="1" ht="24" customHeight="1" x14ac:dyDescent="0.35">
      <c r="F1578" s="13"/>
      <c r="G1578" s="11" t="s">
        <v>2</v>
      </c>
      <c r="I1578" s="10"/>
      <c r="J1578" s="10"/>
      <c r="K1578" s="11"/>
    </row>
    <row r="1579" spans="6:11" s="12" customFormat="1" ht="24" customHeight="1" x14ac:dyDescent="0.35">
      <c r="F1579" s="13"/>
      <c r="G1579" s="11" t="s">
        <v>2</v>
      </c>
      <c r="I1579" s="10"/>
      <c r="J1579" s="10"/>
      <c r="K1579" s="11"/>
    </row>
    <row r="1580" spans="6:11" s="12" customFormat="1" ht="24" customHeight="1" x14ac:dyDescent="0.35">
      <c r="F1580" s="13"/>
      <c r="G1580" s="11" t="s">
        <v>2</v>
      </c>
      <c r="I1580" s="10"/>
      <c r="J1580" s="10"/>
      <c r="K1580" s="11"/>
    </row>
    <row r="1581" spans="6:11" s="12" customFormat="1" ht="24" customHeight="1" x14ac:dyDescent="0.35">
      <c r="F1581" s="13"/>
      <c r="G1581" s="11" t="s">
        <v>2</v>
      </c>
      <c r="I1581" s="10"/>
      <c r="J1581" s="10"/>
      <c r="K1581" s="11"/>
    </row>
    <row r="1582" spans="6:11" s="12" customFormat="1" ht="24" customHeight="1" x14ac:dyDescent="0.35">
      <c r="F1582" s="13"/>
      <c r="G1582" s="11" t="s">
        <v>2</v>
      </c>
      <c r="I1582" s="10"/>
      <c r="J1582" s="10"/>
      <c r="K1582" s="11"/>
    </row>
    <row r="1583" spans="6:11" s="12" customFormat="1" ht="24" customHeight="1" x14ac:dyDescent="0.35">
      <c r="F1583" s="13"/>
      <c r="G1583" s="11" t="s">
        <v>2</v>
      </c>
      <c r="I1583" s="10"/>
      <c r="J1583" s="10"/>
      <c r="K1583" s="11"/>
    </row>
    <row r="1584" spans="6:11" s="12" customFormat="1" ht="24" customHeight="1" x14ac:dyDescent="0.35">
      <c r="F1584" s="13"/>
      <c r="G1584" s="11" t="s">
        <v>2</v>
      </c>
      <c r="I1584" s="10"/>
      <c r="J1584" s="10"/>
      <c r="K1584" s="11"/>
    </row>
    <row r="1585" spans="6:11" s="12" customFormat="1" ht="24" customHeight="1" x14ac:dyDescent="0.35">
      <c r="F1585" s="13"/>
      <c r="G1585" s="11" t="s">
        <v>2</v>
      </c>
      <c r="I1585" s="10"/>
      <c r="J1585" s="10"/>
      <c r="K1585" s="11"/>
    </row>
    <row r="1586" spans="6:11" s="12" customFormat="1" ht="24" customHeight="1" x14ac:dyDescent="0.35">
      <c r="F1586" s="13"/>
      <c r="G1586" s="11" t="s">
        <v>2</v>
      </c>
      <c r="I1586" s="10"/>
      <c r="J1586" s="10"/>
      <c r="K1586" s="11"/>
    </row>
    <row r="1587" spans="6:11" s="12" customFormat="1" ht="24" customHeight="1" x14ac:dyDescent="0.35">
      <c r="F1587" s="13"/>
      <c r="G1587" s="11" t="s">
        <v>2</v>
      </c>
      <c r="I1587" s="10"/>
      <c r="J1587" s="10"/>
      <c r="K1587" s="11"/>
    </row>
    <row r="1588" spans="6:11" s="12" customFormat="1" ht="24" customHeight="1" x14ac:dyDescent="0.35">
      <c r="F1588" s="13"/>
      <c r="G1588" s="11" t="s">
        <v>2</v>
      </c>
      <c r="I1588" s="10"/>
      <c r="J1588" s="10"/>
      <c r="K1588" s="11"/>
    </row>
    <row r="1589" spans="6:11" s="12" customFormat="1" ht="24" customHeight="1" x14ac:dyDescent="0.35">
      <c r="F1589" s="13"/>
      <c r="G1589" s="11" t="s">
        <v>2</v>
      </c>
      <c r="I1589" s="10"/>
      <c r="J1589" s="10"/>
      <c r="K1589" s="11"/>
    </row>
    <row r="1590" spans="6:11" s="12" customFormat="1" ht="24" customHeight="1" x14ac:dyDescent="0.35">
      <c r="F1590" s="13"/>
      <c r="G1590" s="11" t="s">
        <v>2</v>
      </c>
      <c r="I1590" s="10"/>
      <c r="J1590" s="10"/>
      <c r="K1590" s="11"/>
    </row>
    <row r="1591" spans="6:11" s="12" customFormat="1" ht="24" customHeight="1" x14ac:dyDescent="0.35">
      <c r="F1591" s="13"/>
      <c r="G1591" s="11" t="s">
        <v>2</v>
      </c>
      <c r="I1591" s="10"/>
      <c r="J1591" s="10"/>
      <c r="K1591" s="11"/>
    </row>
    <row r="1592" spans="6:11" s="12" customFormat="1" ht="24" customHeight="1" x14ac:dyDescent="0.35">
      <c r="F1592" s="13"/>
      <c r="G1592" s="11" t="s">
        <v>2</v>
      </c>
      <c r="I1592" s="10"/>
      <c r="J1592" s="10"/>
      <c r="K1592" s="11"/>
    </row>
    <row r="1593" spans="6:11" s="12" customFormat="1" ht="24" customHeight="1" x14ac:dyDescent="0.35">
      <c r="F1593" s="13"/>
      <c r="G1593" s="11" t="s">
        <v>2</v>
      </c>
      <c r="I1593" s="10"/>
      <c r="J1593" s="10"/>
      <c r="K1593" s="11"/>
    </row>
    <row r="1594" spans="6:11" s="12" customFormat="1" ht="24" customHeight="1" x14ac:dyDescent="0.35">
      <c r="F1594" s="13"/>
      <c r="G1594" s="11" t="s">
        <v>2</v>
      </c>
      <c r="I1594" s="10"/>
      <c r="J1594" s="10"/>
      <c r="K1594" s="11"/>
    </row>
    <row r="1595" spans="6:11" s="12" customFormat="1" ht="24" customHeight="1" x14ac:dyDescent="0.35">
      <c r="F1595" s="13"/>
      <c r="G1595" s="11" t="s">
        <v>2</v>
      </c>
      <c r="I1595" s="10"/>
      <c r="J1595" s="10"/>
      <c r="K1595" s="11"/>
    </row>
    <row r="1596" spans="6:11" s="12" customFormat="1" ht="24" customHeight="1" x14ac:dyDescent="0.35">
      <c r="F1596" s="13"/>
      <c r="G1596" s="11" t="s">
        <v>2</v>
      </c>
      <c r="I1596" s="10"/>
      <c r="J1596" s="10"/>
      <c r="K1596" s="11"/>
    </row>
    <row r="1597" spans="6:11" s="12" customFormat="1" ht="24" customHeight="1" x14ac:dyDescent="0.35">
      <c r="F1597" s="13"/>
      <c r="G1597" s="11" t="s">
        <v>2</v>
      </c>
      <c r="I1597" s="10"/>
      <c r="J1597" s="10"/>
      <c r="K1597" s="11"/>
    </row>
    <row r="1598" spans="6:11" s="12" customFormat="1" ht="24" customHeight="1" x14ac:dyDescent="0.35">
      <c r="F1598" s="13"/>
      <c r="G1598" s="11" t="s">
        <v>2</v>
      </c>
      <c r="I1598" s="10"/>
      <c r="J1598" s="10"/>
      <c r="K1598" s="11"/>
    </row>
    <row r="1599" spans="6:11" s="12" customFormat="1" ht="24" customHeight="1" x14ac:dyDescent="0.35">
      <c r="F1599" s="13"/>
      <c r="G1599" s="11" t="s">
        <v>2</v>
      </c>
      <c r="I1599" s="10"/>
      <c r="J1599" s="10"/>
      <c r="K1599" s="11"/>
    </row>
    <row r="1600" spans="6:11" s="12" customFormat="1" ht="24" customHeight="1" x14ac:dyDescent="0.35">
      <c r="F1600" s="13"/>
      <c r="G1600" s="11" t="s">
        <v>2</v>
      </c>
      <c r="I1600" s="10"/>
      <c r="J1600" s="10"/>
      <c r="K1600" s="11"/>
    </row>
    <row r="1601" spans="6:11" s="12" customFormat="1" ht="24" customHeight="1" x14ac:dyDescent="0.35">
      <c r="F1601" s="13"/>
      <c r="G1601" s="11" t="s">
        <v>2</v>
      </c>
      <c r="I1601" s="10"/>
      <c r="J1601" s="10"/>
      <c r="K1601" s="11"/>
    </row>
    <row r="1602" spans="6:11" s="12" customFormat="1" ht="24" customHeight="1" x14ac:dyDescent="0.35">
      <c r="F1602" s="13"/>
      <c r="G1602" s="11" t="s">
        <v>2</v>
      </c>
      <c r="I1602" s="10"/>
      <c r="J1602" s="10"/>
      <c r="K1602" s="11"/>
    </row>
    <row r="1603" spans="6:11" s="12" customFormat="1" ht="24" customHeight="1" x14ac:dyDescent="0.35">
      <c r="F1603" s="13"/>
      <c r="G1603" s="11" t="s">
        <v>2</v>
      </c>
      <c r="I1603" s="10"/>
      <c r="J1603" s="10"/>
      <c r="K1603" s="11"/>
    </row>
    <row r="1604" spans="6:11" s="12" customFormat="1" ht="24" customHeight="1" x14ac:dyDescent="0.35">
      <c r="F1604" s="13"/>
      <c r="G1604" s="11" t="s">
        <v>2</v>
      </c>
      <c r="I1604" s="10"/>
      <c r="J1604" s="10"/>
      <c r="K1604" s="11"/>
    </row>
    <row r="1605" spans="6:11" s="12" customFormat="1" ht="24" customHeight="1" x14ac:dyDescent="0.35">
      <c r="F1605" s="13"/>
      <c r="G1605" s="11" t="s">
        <v>2</v>
      </c>
      <c r="I1605" s="10"/>
      <c r="J1605" s="10"/>
      <c r="K1605" s="11"/>
    </row>
    <row r="1606" spans="6:11" s="12" customFormat="1" ht="24" customHeight="1" x14ac:dyDescent="0.35">
      <c r="F1606" s="13"/>
      <c r="G1606" s="11" t="s">
        <v>2</v>
      </c>
      <c r="I1606" s="10"/>
      <c r="J1606" s="10"/>
      <c r="K1606" s="11"/>
    </row>
    <row r="1607" spans="6:11" s="12" customFormat="1" ht="24" customHeight="1" x14ac:dyDescent="0.35">
      <c r="F1607" s="13"/>
      <c r="G1607" s="11" t="s">
        <v>2</v>
      </c>
      <c r="I1607" s="10"/>
      <c r="J1607" s="10"/>
      <c r="K1607" s="11"/>
    </row>
    <row r="1608" spans="6:11" s="12" customFormat="1" ht="24" customHeight="1" x14ac:dyDescent="0.35">
      <c r="F1608" s="13"/>
      <c r="G1608" s="11" t="s">
        <v>2</v>
      </c>
      <c r="I1608" s="10"/>
      <c r="J1608" s="10"/>
      <c r="K1608" s="11"/>
    </row>
    <row r="1609" spans="6:11" s="12" customFormat="1" ht="24" customHeight="1" x14ac:dyDescent="0.35">
      <c r="F1609" s="13"/>
      <c r="G1609" s="11" t="s">
        <v>2</v>
      </c>
      <c r="I1609" s="10"/>
      <c r="J1609" s="10"/>
      <c r="K1609" s="11"/>
    </row>
    <row r="1610" spans="6:11" s="12" customFormat="1" ht="24" customHeight="1" x14ac:dyDescent="0.35">
      <c r="F1610" s="13"/>
      <c r="G1610" s="11" t="s">
        <v>2</v>
      </c>
      <c r="I1610" s="10"/>
      <c r="J1610" s="10"/>
      <c r="K1610" s="11"/>
    </row>
    <row r="1611" spans="6:11" s="12" customFormat="1" ht="24" customHeight="1" x14ac:dyDescent="0.35">
      <c r="F1611" s="13"/>
      <c r="G1611" s="11" t="s">
        <v>2</v>
      </c>
      <c r="I1611" s="10"/>
      <c r="J1611" s="10"/>
      <c r="K1611" s="11"/>
    </row>
    <row r="1612" spans="6:11" s="12" customFormat="1" ht="24" customHeight="1" x14ac:dyDescent="0.35">
      <c r="F1612" s="13"/>
      <c r="G1612" s="11" t="s">
        <v>2</v>
      </c>
      <c r="I1612" s="10"/>
      <c r="J1612" s="10"/>
      <c r="K1612" s="11"/>
    </row>
    <row r="1613" spans="6:11" s="12" customFormat="1" ht="24" customHeight="1" x14ac:dyDescent="0.35">
      <c r="F1613" s="13"/>
      <c r="G1613" s="11" t="s">
        <v>2</v>
      </c>
      <c r="I1613" s="10"/>
      <c r="J1613" s="10"/>
      <c r="K1613" s="11"/>
    </row>
    <row r="1614" spans="6:11" s="12" customFormat="1" ht="24" customHeight="1" x14ac:dyDescent="0.35">
      <c r="F1614" s="13"/>
      <c r="G1614" s="11" t="s">
        <v>2</v>
      </c>
      <c r="I1614" s="10"/>
      <c r="J1614" s="10"/>
      <c r="K1614" s="11"/>
    </row>
    <row r="1615" spans="6:11" s="12" customFormat="1" ht="24" customHeight="1" x14ac:dyDescent="0.35">
      <c r="F1615" s="13"/>
      <c r="G1615" s="11" t="s">
        <v>2</v>
      </c>
      <c r="I1615" s="10"/>
      <c r="J1615" s="10"/>
      <c r="K1615" s="11"/>
    </row>
    <row r="1616" spans="6:11" s="12" customFormat="1" ht="24" customHeight="1" x14ac:dyDescent="0.35">
      <c r="F1616" s="13"/>
      <c r="G1616" s="11" t="s">
        <v>2</v>
      </c>
      <c r="I1616" s="10"/>
      <c r="J1616" s="10"/>
      <c r="K1616" s="11"/>
    </row>
    <row r="1617" spans="6:11" s="12" customFormat="1" ht="24" customHeight="1" x14ac:dyDescent="0.35">
      <c r="F1617" s="13"/>
      <c r="G1617" s="11" t="s">
        <v>2</v>
      </c>
      <c r="I1617" s="10"/>
      <c r="J1617" s="10"/>
      <c r="K1617" s="11"/>
    </row>
    <row r="1618" spans="6:11" s="12" customFormat="1" ht="24" customHeight="1" x14ac:dyDescent="0.35">
      <c r="F1618" s="13"/>
      <c r="G1618" s="11" t="s">
        <v>2</v>
      </c>
      <c r="I1618" s="10"/>
      <c r="J1618" s="10"/>
      <c r="K1618" s="11"/>
    </row>
    <row r="1619" spans="6:11" s="12" customFormat="1" ht="24" customHeight="1" x14ac:dyDescent="0.35">
      <c r="F1619" s="13"/>
      <c r="G1619" s="11" t="s">
        <v>2</v>
      </c>
      <c r="I1619" s="10"/>
      <c r="J1619" s="10"/>
      <c r="K1619" s="11"/>
    </row>
    <row r="1620" spans="6:11" s="12" customFormat="1" ht="24" customHeight="1" x14ac:dyDescent="0.35">
      <c r="F1620" s="13"/>
      <c r="G1620" s="11" t="s">
        <v>2</v>
      </c>
      <c r="I1620" s="10"/>
      <c r="J1620" s="10"/>
      <c r="K1620" s="11"/>
    </row>
    <row r="1621" spans="6:11" s="12" customFormat="1" ht="24" customHeight="1" x14ac:dyDescent="0.35">
      <c r="F1621" s="13"/>
      <c r="G1621" s="11" t="s">
        <v>2</v>
      </c>
      <c r="I1621" s="10"/>
      <c r="J1621" s="10"/>
      <c r="K1621" s="11"/>
    </row>
    <row r="1622" spans="6:11" s="12" customFormat="1" ht="24" customHeight="1" x14ac:dyDescent="0.35">
      <c r="F1622" s="13"/>
      <c r="G1622" s="11" t="s">
        <v>2</v>
      </c>
      <c r="I1622" s="10"/>
      <c r="J1622" s="10"/>
      <c r="K1622" s="11"/>
    </row>
    <row r="1623" spans="6:11" s="12" customFormat="1" ht="24" customHeight="1" x14ac:dyDescent="0.35">
      <c r="F1623" s="13"/>
      <c r="G1623" s="11" t="s">
        <v>2</v>
      </c>
      <c r="I1623" s="10"/>
      <c r="J1623" s="10"/>
      <c r="K1623" s="11"/>
    </row>
    <row r="1624" spans="6:11" s="12" customFormat="1" ht="24" customHeight="1" x14ac:dyDescent="0.35">
      <c r="F1624" s="13"/>
      <c r="G1624" s="11" t="s">
        <v>2</v>
      </c>
      <c r="I1624" s="10"/>
      <c r="J1624" s="10"/>
      <c r="K1624" s="11"/>
    </row>
    <row r="1625" spans="6:11" s="12" customFormat="1" ht="24" customHeight="1" x14ac:dyDescent="0.35">
      <c r="F1625" s="13"/>
      <c r="G1625" s="11" t="s">
        <v>2</v>
      </c>
      <c r="I1625" s="10"/>
      <c r="J1625" s="10"/>
      <c r="K1625" s="11"/>
    </row>
    <row r="1626" spans="6:11" s="12" customFormat="1" ht="24" customHeight="1" x14ac:dyDescent="0.35">
      <c r="F1626" s="13"/>
      <c r="G1626" s="11" t="s">
        <v>2</v>
      </c>
      <c r="I1626" s="10"/>
      <c r="J1626" s="10"/>
      <c r="K1626" s="11"/>
    </row>
    <row r="1627" spans="6:11" s="12" customFormat="1" ht="24" customHeight="1" x14ac:dyDescent="0.35">
      <c r="F1627" s="13"/>
      <c r="G1627" s="11" t="s">
        <v>2</v>
      </c>
      <c r="I1627" s="10"/>
      <c r="J1627" s="10"/>
      <c r="K1627" s="11"/>
    </row>
    <row r="1628" spans="6:11" s="12" customFormat="1" ht="24" customHeight="1" x14ac:dyDescent="0.35">
      <c r="F1628" s="13"/>
      <c r="G1628" s="11" t="s">
        <v>2</v>
      </c>
      <c r="I1628" s="10"/>
      <c r="J1628" s="10"/>
      <c r="K1628" s="11"/>
    </row>
    <row r="1629" spans="6:11" s="12" customFormat="1" ht="24" customHeight="1" x14ac:dyDescent="0.35">
      <c r="F1629" s="13"/>
      <c r="G1629" s="11" t="s">
        <v>2</v>
      </c>
      <c r="I1629" s="10"/>
      <c r="J1629" s="10"/>
      <c r="K1629" s="11"/>
    </row>
    <row r="1630" spans="6:11" s="12" customFormat="1" ht="24" customHeight="1" x14ac:dyDescent="0.35">
      <c r="F1630" s="13"/>
      <c r="G1630" s="11" t="s">
        <v>2</v>
      </c>
      <c r="I1630" s="10"/>
      <c r="J1630" s="10"/>
      <c r="K1630" s="11"/>
    </row>
    <row r="1631" spans="6:11" s="12" customFormat="1" ht="24" customHeight="1" x14ac:dyDescent="0.35">
      <c r="F1631" s="13"/>
      <c r="G1631" s="11" t="s">
        <v>2</v>
      </c>
      <c r="I1631" s="10"/>
      <c r="J1631" s="10"/>
      <c r="K1631" s="11"/>
    </row>
    <row r="1632" spans="6:11" s="12" customFormat="1" ht="24" customHeight="1" x14ac:dyDescent="0.35">
      <c r="F1632" s="13"/>
      <c r="G1632" s="11" t="s">
        <v>2</v>
      </c>
      <c r="I1632" s="10"/>
      <c r="J1632" s="10"/>
      <c r="K1632" s="11"/>
    </row>
    <row r="1633" spans="6:11" s="12" customFormat="1" ht="24" customHeight="1" x14ac:dyDescent="0.35">
      <c r="F1633" s="13"/>
      <c r="G1633" s="11" t="s">
        <v>2</v>
      </c>
      <c r="I1633" s="10"/>
      <c r="J1633" s="10"/>
      <c r="K1633" s="11"/>
    </row>
    <row r="1634" spans="6:11" s="12" customFormat="1" ht="24" customHeight="1" x14ac:dyDescent="0.35">
      <c r="F1634" s="13"/>
      <c r="G1634" s="11" t="s">
        <v>2</v>
      </c>
      <c r="I1634" s="10"/>
      <c r="J1634" s="10"/>
      <c r="K1634" s="11"/>
    </row>
    <row r="1635" spans="6:11" s="12" customFormat="1" ht="24" customHeight="1" x14ac:dyDescent="0.35">
      <c r="F1635" s="13"/>
      <c r="G1635" s="11" t="s">
        <v>2</v>
      </c>
      <c r="I1635" s="10"/>
      <c r="J1635" s="10"/>
      <c r="K1635" s="11"/>
    </row>
    <row r="1636" spans="6:11" s="12" customFormat="1" ht="24" customHeight="1" x14ac:dyDescent="0.35">
      <c r="F1636" s="13"/>
      <c r="G1636" s="11" t="s">
        <v>2</v>
      </c>
      <c r="I1636" s="10"/>
      <c r="J1636" s="10"/>
      <c r="K1636" s="11"/>
    </row>
    <row r="1637" spans="6:11" s="12" customFormat="1" ht="24" customHeight="1" x14ac:dyDescent="0.35">
      <c r="F1637" s="13"/>
      <c r="G1637" s="11" t="s">
        <v>2</v>
      </c>
      <c r="I1637" s="10"/>
      <c r="J1637" s="10"/>
      <c r="K1637" s="11"/>
    </row>
    <row r="1638" spans="6:11" s="12" customFormat="1" ht="24" customHeight="1" x14ac:dyDescent="0.35">
      <c r="F1638" s="13"/>
      <c r="G1638" s="11" t="s">
        <v>2</v>
      </c>
      <c r="I1638" s="10"/>
      <c r="J1638" s="10"/>
      <c r="K1638" s="11"/>
    </row>
    <row r="1639" spans="6:11" s="12" customFormat="1" ht="24" customHeight="1" x14ac:dyDescent="0.35">
      <c r="F1639" s="13"/>
      <c r="G1639" s="11" t="s">
        <v>2</v>
      </c>
      <c r="I1639" s="10"/>
      <c r="J1639" s="10"/>
      <c r="K1639" s="11"/>
    </row>
    <row r="1640" spans="6:11" s="12" customFormat="1" ht="24" customHeight="1" x14ac:dyDescent="0.35">
      <c r="F1640" s="13"/>
      <c r="G1640" s="11" t="s">
        <v>2</v>
      </c>
      <c r="I1640" s="10"/>
      <c r="J1640" s="10"/>
      <c r="K1640" s="11"/>
    </row>
    <row r="1641" spans="6:11" s="12" customFormat="1" ht="24" customHeight="1" x14ac:dyDescent="0.35">
      <c r="F1641" s="13"/>
      <c r="G1641" s="11" t="s">
        <v>2</v>
      </c>
      <c r="I1641" s="10"/>
      <c r="J1641" s="10"/>
      <c r="K1641" s="11"/>
    </row>
    <row r="1642" spans="6:11" s="12" customFormat="1" ht="24" customHeight="1" x14ac:dyDescent="0.35">
      <c r="F1642" s="13"/>
      <c r="G1642" s="11" t="s">
        <v>2</v>
      </c>
      <c r="I1642" s="10"/>
      <c r="J1642" s="10"/>
      <c r="K1642" s="11"/>
    </row>
    <row r="1643" spans="6:11" s="12" customFormat="1" ht="24" customHeight="1" x14ac:dyDescent="0.35">
      <c r="F1643" s="13"/>
      <c r="G1643" s="11" t="s">
        <v>2</v>
      </c>
      <c r="I1643" s="10"/>
      <c r="J1643" s="10"/>
      <c r="K1643" s="11"/>
    </row>
    <row r="1644" spans="6:11" s="12" customFormat="1" ht="24" customHeight="1" x14ac:dyDescent="0.35">
      <c r="F1644" s="13"/>
      <c r="G1644" s="11" t="s">
        <v>2</v>
      </c>
      <c r="I1644" s="10"/>
      <c r="J1644" s="10"/>
      <c r="K1644" s="11"/>
    </row>
    <row r="1645" spans="6:11" s="12" customFormat="1" ht="24" customHeight="1" x14ac:dyDescent="0.35">
      <c r="F1645" s="13"/>
      <c r="G1645" s="11" t="s">
        <v>2</v>
      </c>
      <c r="I1645" s="10"/>
      <c r="J1645" s="10"/>
      <c r="K1645" s="11"/>
    </row>
    <row r="1646" spans="6:11" s="12" customFormat="1" ht="24" customHeight="1" x14ac:dyDescent="0.35">
      <c r="F1646" s="13"/>
      <c r="G1646" s="11" t="s">
        <v>2</v>
      </c>
      <c r="I1646" s="10"/>
      <c r="J1646" s="10"/>
      <c r="K1646" s="11"/>
    </row>
    <row r="1647" spans="6:11" s="12" customFormat="1" ht="24" customHeight="1" x14ac:dyDescent="0.35">
      <c r="F1647" s="13"/>
      <c r="G1647" s="11" t="s">
        <v>2</v>
      </c>
      <c r="I1647" s="10"/>
      <c r="J1647" s="10"/>
      <c r="K1647" s="11"/>
    </row>
    <row r="1648" spans="6:11" s="12" customFormat="1" ht="24" customHeight="1" x14ac:dyDescent="0.35">
      <c r="F1648" s="13"/>
      <c r="G1648" s="11" t="s">
        <v>2</v>
      </c>
      <c r="I1648" s="10"/>
      <c r="J1648" s="10"/>
      <c r="K1648" s="11"/>
    </row>
    <row r="1649" spans="6:11" s="12" customFormat="1" ht="24" customHeight="1" x14ac:dyDescent="0.35">
      <c r="F1649" s="13"/>
      <c r="G1649" s="11" t="s">
        <v>2</v>
      </c>
      <c r="I1649" s="10"/>
      <c r="J1649" s="10"/>
      <c r="K1649" s="11"/>
    </row>
    <row r="1650" spans="6:11" s="12" customFormat="1" ht="24" customHeight="1" x14ac:dyDescent="0.35">
      <c r="F1650" s="13"/>
      <c r="G1650" s="11" t="s">
        <v>2</v>
      </c>
      <c r="I1650" s="10"/>
      <c r="J1650" s="10"/>
      <c r="K1650" s="11"/>
    </row>
    <row r="1651" spans="6:11" s="12" customFormat="1" ht="24" customHeight="1" x14ac:dyDescent="0.35">
      <c r="F1651" s="13"/>
      <c r="G1651" s="11" t="s">
        <v>2</v>
      </c>
      <c r="I1651" s="10"/>
      <c r="J1651" s="10"/>
      <c r="K1651" s="11"/>
    </row>
    <row r="1652" spans="6:11" s="12" customFormat="1" ht="24" customHeight="1" x14ac:dyDescent="0.35">
      <c r="F1652" s="13"/>
      <c r="G1652" s="11" t="s">
        <v>2</v>
      </c>
      <c r="I1652" s="10"/>
      <c r="J1652" s="10"/>
      <c r="K1652" s="11"/>
    </row>
    <row r="1653" spans="6:11" s="12" customFormat="1" ht="24" customHeight="1" x14ac:dyDescent="0.35">
      <c r="F1653" s="13"/>
      <c r="G1653" s="11" t="s">
        <v>2</v>
      </c>
      <c r="I1653" s="10"/>
      <c r="J1653" s="10"/>
      <c r="K1653" s="11"/>
    </row>
    <row r="1654" spans="6:11" s="12" customFormat="1" ht="24" customHeight="1" x14ac:dyDescent="0.35">
      <c r="F1654" s="13"/>
      <c r="G1654" s="11" t="s">
        <v>2</v>
      </c>
      <c r="I1654" s="10"/>
      <c r="J1654" s="10"/>
      <c r="K1654" s="11"/>
    </row>
    <row r="1655" spans="6:11" s="12" customFormat="1" ht="24" customHeight="1" x14ac:dyDescent="0.35">
      <c r="F1655" s="13"/>
      <c r="G1655" s="11" t="s">
        <v>2</v>
      </c>
      <c r="I1655" s="10"/>
      <c r="J1655" s="10"/>
      <c r="K1655" s="11"/>
    </row>
    <row r="1656" spans="6:11" s="12" customFormat="1" ht="24" customHeight="1" x14ac:dyDescent="0.35">
      <c r="F1656" s="13"/>
      <c r="G1656" s="11" t="s">
        <v>2</v>
      </c>
      <c r="I1656" s="10"/>
      <c r="J1656" s="10"/>
      <c r="K1656" s="11"/>
    </row>
    <row r="1657" spans="6:11" s="12" customFormat="1" ht="24" customHeight="1" x14ac:dyDescent="0.35">
      <c r="F1657" s="13"/>
      <c r="G1657" s="11" t="s">
        <v>2</v>
      </c>
      <c r="I1657" s="10"/>
      <c r="J1657" s="10"/>
      <c r="K1657" s="11"/>
    </row>
    <row r="1658" spans="6:11" s="12" customFormat="1" ht="24" customHeight="1" x14ac:dyDescent="0.35">
      <c r="F1658" s="13"/>
      <c r="G1658" s="11" t="s">
        <v>2</v>
      </c>
      <c r="I1658" s="10"/>
      <c r="J1658" s="10"/>
      <c r="K1658" s="11"/>
    </row>
    <row r="1659" spans="6:11" s="12" customFormat="1" ht="24" customHeight="1" x14ac:dyDescent="0.35">
      <c r="F1659" s="13"/>
      <c r="G1659" s="11" t="s">
        <v>2</v>
      </c>
      <c r="I1659" s="10"/>
      <c r="J1659" s="10"/>
      <c r="K1659" s="11"/>
    </row>
    <row r="1660" spans="6:11" s="12" customFormat="1" ht="24" customHeight="1" x14ac:dyDescent="0.35">
      <c r="F1660" s="13"/>
      <c r="G1660" s="11" t="s">
        <v>2</v>
      </c>
      <c r="I1660" s="10"/>
      <c r="J1660" s="10"/>
      <c r="K1660" s="11"/>
    </row>
    <row r="1661" spans="6:11" s="12" customFormat="1" ht="24" customHeight="1" x14ac:dyDescent="0.35">
      <c r="F1661" s="13"/>
      <c r="G1661" s="11" t="s">
        <v>2</v>
      </c>
      <c r="I1661" s="10"/>
      <c r="J1661" s="10"/>
      <c r="K1661" s="11"/>
    </row>
    <row r="1662" spans="6:11" s="12" customFormat="1" ht="24" customHeight="1" x14ac:dyDescent="0.35">
      <c r="F1662" s="13"/>
      <c r="G1662" s="11" t="s">
        <v>2</v>
      </c>
      <c r="I1662" s="10"/>
      <c r="J1662" s="10"/>
      <c r="K1662" s="11"/>
    </row>
    <row r="1663" spans="6:11" s="12" customFormat="1" ht="24" customHeight="1" x14ac:dyDescent="0.35">
      <c r="F1663" s="13"/>
      <c r="G1663" s="11" t="s">
        <v>2</v>
      </c>
      <c r="I1663" s="10"/>
      <c r="J1663" s="10"/>
      <c r="K1663" s="11"/>
    </row>
    <row r="1664" spans="6:11" s="12" customFormat="1" ht="24" customHeight="1" x14ac:dyDescent="0.35">
      <c r="F1664" s="13"/>
      <c r="G1664" s="11" t="s">
        <v>2</v>
      </c>
      <c r="I1664" s="10"/>
      <c r="J1664" s="10"/>
      <c r="K1664" s="11"/>
    </row>
    <row r="1665" spans="6:11" s="12" customFormat="1" ht="24" customHeight="1" x14ac:dyDescent="0.35">
      <c r="F1665" s="13"/>
      <c r="G1665" s="11" t="s">
        <v>2</v>
      </c>
      <c r="I1665" s="10"/>
      <c r="J1665" s="10"/>
      <c r="K1665" s="11"/>
    </row>
    <row r="1666" spans="6:11" s="12" customFormat="1" ht="24" customHeight="1" x14ac:dyDescent="0.35">
      <c r="F1666" s="13"/>
      <c r="G1666" s="11" t="s">
        <v>2</v>
      </c>
      <c r="I1666" s="10"/>
      <c r="J1666" s="10"/>
      <c r="K1666" s="11"/>
    </row>
    <row r="1667" spans="6:11" s="12" customFormat="1" ht="24" customHeight="1" x14ac:dyDescent="0.35">
      <c r="F1667" s="13"/>
      <c r="G1667" s="11" t="s">
        <v>2</v>
      </c>
      <c r="I1667" s="10"/>
      <c r="J1667" s="10"/>
      <c r="K1667" s="11"/>
    </row>
    <row r="1668" spans="6:11" s="12" customFormat="1" ht="24" customHeight="1" x14ac:dyDescent="0.35">
      <c r="F1668" s="13"/>
      <c r="G1668" s="11" t="s">
        <v>2</v>
      </c>
      <c r="I1668" s="10"/>
      <c r="J1668" s="10"/>
      <c r="K1668" s="11"/>
    </row>
    <row r="1669" spans="6:11" s="12" customFormat="1" ht="24" customHeight="1" x14ac:dyDescent="0.35">
      <c r="F1669" s="13"/>
      <c r="G1669" s="11" t="s">
        <v>2</v>
      </c>
      <c r="I1669" s="10"/>
      <c r="J1669" s="10"/>
      <c r="K1669" s="11"/>
    </row>
    <row r="1670" spans="6:11" s="12" customFormat="1" ht="24" customHeight="1" x14ac:dyDescent="0.35">
      <c r="F1670" s="13"/>
      <c r="G1670" s="11" t="s">
        <v>2</v>
      </c>
      <c r="I1670" s="10"/>
      <c r="J1670" s="10"/>
      <c r="K1670" s="11"/>
    </row>
    <row r="1671" spans="6:11" s="12" customFormat="1" ht="24" customHeight="1" x14ac:dyDescent="0.35">
      <c r="F1671" s="13"/>
      <c r="G1671" s="11" t="s">
        <v>2</v>
      </c>
      <c r="I1671" s="10"/>
      <c r="J1671" s="10"/>
      <c r="K1671" s="11"/>
    </row>
    <row r="1672" spans="6:11" s="12" customFormat="1" ht="24" customHeight="1" x14ac:dyDescent="0.35">
      <c r="F1672" s="13"/>
      <c r="G1672" s="11" t="s">
        <v>2</v>
      </c>
      <c r="I1672" s="10"/>
      <c r="J1672" s="10"/>
      <c r="K1672" s="11"/>
    </row>
    <row r="1673" spans="6:11" s="12" customFormat="1" ht="24" customHeight="1" x14ac:dyDescent="0.35">
      <c r="F1673" s="13"/>
      <c r="G1673" s="11" t="s">
        <v>2</v>
      </c>
      <c r="I1673" s="10"/>
      <c r="J1673" s="10"/>
      <c r="K1673" s="11"/>
    </row>
    <row r="1674" spans="6:11" s="12" customFormat="1" ht="24" customHeight="1" x14ac:dyDescent="0.35">
      <c r="F1674" s="13"/>
      <c r="G1674" s="11" t="s">
        <v>2</v>
      </c>
      <c r="I1674" s="10"/>
      <c r="J1674" s="10"/>
      <c r="K1674" s="11"/>
    </row>
    <row r="1675" spans="6:11" s="12" customFormat="1" ht="24" customHeight="1" x14ac:dyDescent="0.35">
      <c r="F1675" s="13"/>
      <c r="G1675" s="11" t="s">
        <v>2</v>
      </c>
      <c r="I1675" s="10"/>
      <c r="J1675" s="10"/>
      <c r="K1675" s="11"/>
    </row>
    <row r="1676" spans="6:11" s="12" customFormat="1" ht="24" customHeight="1" x14ac:dyDescent="0.35">
      <c r="F1676" s="13"/>
      <c r="G1676" s="11" t="s">
        <v>2</v>
      </c>
      <c r="I1676" s="10"/>
      <c r="J1676" s="10"/>
      <c r="K1676" s="11"/>
    </row>
    <row r="1677" spans="6:11" s="12" customFormat="1" ht="24" customHeight="1" x14ac:dyDescent="0.35">
      <c r="F1677" s="13"/>
      <c r="G1677" s="11" t="s">
        <v>2</v>
      </c>
      <c r="I1677" s="10"/>
      <c r="J1677" s="10"/>
      <c r="K1677" s="11"/>
    </row>
    <row r="1678" spans="6:11" s="12" customFormat="1" ht="24" customHeight="1" x14ac:dyDescent="0.35">
      <c r="F1678" s="13"/>
      <c r="G1678" s="11" t="s">
        <v>2</v>
      </c>
      <c r="I1678" s="10"/>
      <c r="J1678" s="10"/>
      <c r="K1678" s="11"/>
    </row>
    <row r="1679" spans="6:11" s="12" customFormat="1" ht="24" customHeight="1" x14ac:dyDescent="0.35">
      <c r="F1679" s="13"/>
      <c r="G1679" s="11" t="s">
        <v>2</v>
      </c>
      <c r="I1679" s="10"/>
      <c r="J1679" s="10"/>
      <c r="K1679" s="11"/>
    </row>
    <row r="1680" spans="6:11" s="12" customFormat="1" ht="24" customHeight="1" x14ac:dyDescent="0.35">
      <c r="F1680" s="13"/>
      <c r="G1680" s="11" t="s">
        <v>2</v>
      </c>
      <c r="I1680" s="10"/>
      <c r="J1680" s="10"/>
      <c r="K1680" s="11"/>
    </row>
    <row r="1681" spans="6:11" s="12" customFormat="1" ht="24" customHeight="1" x14ac:dyDescent="0.35">
      <c r="F1681" s="13"/>
      <c r="G1681" s="11" t="s">
        <v>2</v>
      </c>
      <c r="I1681" s="10"/>
      <c r="J1681" s="10"/>
      <c r="K1681" s="11"/>
    </row>
    <row r="1682" spans="6:11" s="12" customFormat="1" ht="24" customHeight="1" x14ac:dyDescent="0.35">
      <c r="F1682" s="13"/>
      <c r="G1682" s="11" t="s">
        <v>2</v>
      </c>
      <c r="I1682" s="10"/>
      <c r="J1682" s="10"/>
      <c r="K1682" s="11"/>
    </row>
    <row r="1683" spans="6:11" s="12" customFormat="1" ht="24" customHeight="1" x14ac:dyDescent="0.35">
      <c r="F1683" s="13"/>
      <c r="G1683" s="11" t="s">
        <v>2</v>
      </c>
      <c r="I1683" s="10"/>
      <c r="J1683" s="10"/>
      <c r="K1683" s="11"/>
    </row>
    <row r="1684" spans="6:11" s="12" customFormat="1" ht="24" customHeight="1" x14ac:dyDescent="0.35">
      <c r="F1684" s="13"/>
      <c r="G1684" s="11" t="s">
        <v>2</v>
      </c>
      <c r="I1684" s="10"/>
      <c r="J1684" s="10"/>
      <c r="K1684" s="11"/>
    </row>
    <row r="1685" spans="6:11" s="12" customFormat="1" ht="24" customHeight="1" x14ac:dyDescent="0.35">
      <c r="F1685" s="13"/>
      <c r="G1685" s="11" t="s">
        <v>2</v>
      </c>
      <c r="I1685" s="10"/>
      <c r="J1685" s="10"/>
      <c r="K1685" s="11"/>
    </row>
    <row r="1686" spans="6:11" s="12" customFormat="1" ht="24" customHeight="1" x14ac:dyDescent="0.35">
      <c r="F1686" s="13"/>
      <c r="G1686" s="11" t="s">
        <v>2</v>
      </c>
      <c r="I1686" s="10"/>
      <c r="J1686" s="10"/>
      <c r="K1686" s="11"/>
    </row>
    <row r="1687" spans="6:11" s="12" customFormat="1" ht="24" customHeight="1" x14ac:dyDescent="0.35">
      <c r="F1687" s="13"/>
      <c r="G1687" s="11" t="s">
        <v>2</v>
      </c>
      <c r="I1687" s="10"/>
      <c r="J1687" s="10"/>
      <c r="K1687" s="11"/>
    </row>
    <row r="1688" spans="6:11" s="12" customFormat="1" ht="24" customHeight="1" x14ac:dyDescent="0.35">
      <c r="F1688" s="13"/>
      <c r="G1688" s="11" t="s">
        <v>2</v>
      </c>
      <c r="I1688" s="10"/>
      <c r="J1688" s="10"/>
      <c r="K1688" s="11"/>
    </row>
    <row r="1689" spans="6:11" s="12" customFormat="1" ht="24" customHeight="1" x14ac:dyDescent="0.35">
      <c r="F1689" s="13"/>
      <c r="G1689" s="11" t="s">
        <v>2</v>
      </c>
      <c r="I1689" s="10"/>
      <c r="J1689" s="10"/>
      <c r="K1689" s="11"/>
    </row>
    <row r="1690" spans="6:11" s="12" customFormat="1" ht="24" customHeight="1" x14ac:dyDescent="0.35">
      <c r="F1690" s="13"/>
      <c r="G1690" s="11" t="s">
        <v>2</v>
      </c>
      <c r="I1690" s="10"/>
      <c r="J1690" s="10"/>
      <c r="K1690" s="11"/>
    </row>
    <row r="1691" spans="6:11" s="12" customFormat="1" ht="24" customHeight="1" x14ac:dyDescent="0.35">
      <c r="F1691" s="13"/>
      <c r="G1691" s="11" t="s">
        <v>2</v>
      </c>
      <c r="I1691" s="10"/>
      <c r="J1691" s="10"/>
      <c r="K1691" s="11"/>
    </row>
    <row r="1692" spans="6:11" s="12" customFormat="1" ht="24" customHeight="1" x14ac:dyDescent="0.35">
      <c r="F1692" s="13"/>
      <c r="G1692" s="11" t="s">
        <v>2</v>
      </c>
      <c r="I1692" s="10"/>
      <c r="J1692" s="10"/>
      <c r="K1692" s="11"/>
    </row>
    <row r="1693" spans="6:11" s="12" customFormat="1" ht="24" customHeight="1" x14ac:dyDescent="0.35">
      <c r="F1693" s="13"/>
      <c r="G1693" s="11" t="s">
        <v>2</v>
      </c>
      <c r="I1693" s="10"/>
      <c r="J1693" s="10"/>
      <c r="K1693" s="11"/>
    </row>
    <row r="1694" spans="6:11" s="12" customFormat="1" ht="24" customHeight="1" x14ac:dyDescent="0.35">
      <c r="F1694" s="13"/>
      <c r="G1694" s="11" t="s">
        <v>2</v>
      </c>
      <c r="I1694" s="10"/>
      <c r="J1694" s="10"/>
      <c r="K1694" s="11"/>
    </row>
    <row r="1695" spans="6:11" s="12" customFormat="1" ht="24" customHeight="1" x14ac:dyDescent="0.35">
      <c r="F1695" s="13"/>
      <c r="G1695" s="11" t="s">
        <v>2</v>
      </c>
      <c r="I1695" s="10"/>
      <c r="J1695" s="10"/>
      <c r="K1695" s="11"/>
    </row>
    <row r="1696" spans="6:11" s="12" customFormat="1" ht="24" customHeight="1" x14ac:dyDescent="0.35">
      <c r="F1696" s="13"/>
      <c r="G1696" s="11" t="s">
        <v>2</v>
      </c>
      <c r="I1696" s="10"/>
      <c r="J1696" s="10"/>
      <c r="K1696" s="11"/>
    </row>
    <row r="1697" spans="6:11" s="12" customFormat="1" ht="24" customHeight="1" x14ac:dyDescent="0.35">
      <c r="F1697" s="13"/>
      <c r="G1697" s="11" t="s">
        <v>2</v>
      </c>
      <c r="I1697" s="10"/>
      <c r="J1697" s="10"/>
      <c r="K1697" s="11"/>
    </row>
    <row r="1698" spans="6:11" s="12" customFormat="1" ht="24" customHeight="1" x14ac:dyDescent="0.35">
      <c r="F1698" s="13"/>
      <c r="G1698" s="11" t="s">
        <v>2</v>
      </c>
      <c r="I1698" s="10"/>
      <c r="J1698" s="10"/>
      <c r="K1698" s="11"/>
    </row>
    <row r="1699" spans="6:11" s="12" customFormat="1" ht="24" customHeight="1" x14ac:dyDescent="0.35">
      <c r="F1699" s="13"/>
      <c r="G1699" s="11" t="s">
        <v>2</v>
      </c>
      <c r="I1699" s="10"/>
      <c r="J1699" s="10"/>
      <c r="K1699" s="11"/>
    </row>
    <row r="1700" spans="6:11" s="12" customFormat="1" ht="24" customHeight="1" x14ac:dyDescent="0.35">
      <c r="F1700" s="13"/>
      <c r="G1700" s="11" t="s">
        <v>2</v>
      </c>
      <c r="I1700" s="10"/>
      <c r="J1700" s="10"/>
      <c r="K1700" s="11"/>
    </row>
    <row r="1701" spans="6:11" s="12" customFormat="1" ht="24" customHeight="1" x14ac:dyDescent="0.35">
      <c r="F1701" s="13"/>
      <c r="G1701" s="11" t="s">
        <v>2</v>
      </c>
      <c r="I1701" s="10"/>
      <c r="J1701" s="10"/>
      <c r="K1701" s="11"/>
    </row>
    <row r="1702" spans="6:11" s="12" customFormat="1" ht="24" customHeight="1" x14ac:dyDescent="0.35">
      <c r="F1702" s="13"/>
      <c r="G1702" s="11" t="s">
        <v>2</v>
      </c>
      <c r="I1702" s="10"/>
      <c r="J1702" s="10"/>
      <c r="K1702" s="11"/>
    </row>
    <row r="1703" spans="6:11" s="12" customFormat="1" ht="24" customHeight="1" x14ac:dyDescent="0.35">
      <c r="F1703" s="13"/>
      <c r="G1703" s="11" t="s">
        <v>2</v>
      </c>
      <c r="I1703" s="10"/>
      <c r="J1703" s="10"/>
      <c r="K1703" s="11"/>
    </row>
    <row r="1704" spans="6:11" s="12" customFormat="1" ht="24" customHeight="1" x14ac:dyDescent="0.35">
      <c r="F1704" s="13"/>
      <c r="G1704" s="11" t="s">
        <v>2</v>
      </c>
      <c r="I1704" s="10"/>
      <c r="J1704" s="10"/>
      <c r="K1704" s="11"/>
    </row>
    <row r="1705" spans="6:11" s="12" customFormat="1" ht="24" customHeight="1" x14ac:dyDescent="0.35">
      <c r="F1705" s="13"/>
      <c r="G1705" s="11" t="s">
        <v>2</v>
      </c>
      <c r="I1705" s="10"/>
      <c r="J1705" s="10"/>
      <c r="K1705" s="11"/>
    </row>
    <row r="1706" spans="6:11" s="12" customFormat="1" ht="24" customHeight="1" x14ac:dyDescent="0.35">
      <c r="F1706" s="13"/>
      <c r="G1706" s="11" t="s">
        <v>2</v>
      </c>
      <c r="I1706" s="10"/>
      <c r="J1706" s="10"/>
      <c r="K1706" s="11"/>
    </row>
    <row r="1707" spans="6:11" s="12" customFormat="1" ht="24" customHeight="1" x14ac:dyDescent="0.35">
      <c r="F1707" s="13"/>
      <c r="G1707" s="11" t="s">
        <v>2</v>
      </c>
      <c r="I1707" s="10"/>
      <c r="J1707" s="10"/>
      <c r="K1707" s="11"/>
    </row>
    <row r="1708" spans="6:11" s="12" customFormat="1" ht="24" customHeight="1" x14ac:dyDescent="0.35">
      <c r="F1708" s="13"/>
      <c r="G1708" s="11" t="s">
        <v>2</v>
      </c>
      <c r="I1708" s="10"/>
      <c r="J1708" s="10"/>
      <c r="K1708" s="11"/>
    </row>
    <row r="1709" spans="6:11" s="12" customFormat="1" ht="24" customHeight="1" x14ac:dyDescent="0.35">
      <c r="F1709" s="13"/>
      <c r="G1709" s="11" t="s">
        <v>2</v>
      </c>
      <c r="I1709" s="10"/>
      <c r="J1709" s="10"/>
      <c r="K1709" s="11"/>
    </row>
    <row r="1710" spans="6:11" s="12" customFormat="1" ht="24" customHeight="1" x14ac:dyDescent="0.35">
      <c r="F1710" s="13"/>
      <c r="G1710" s="11" t="s">
        <v>2</v>
      </c>
      <c r="I1710" s="10"/>
      <c r="J1710" s="10"/>
      <c r="K1710" s="11"/>
    </row>
    <row r="1711" spans="6:11" s="12" customFormat="1" ht="24" customHeight="1" x14ac:dyDescent="0.35">
      <c r="F1711" s="13"/>
      <c r="G1711" s="11" t="s">
        <v>2</v>
      </c>
      <c r="I1711" s="10"/>
      <c r="J1711" s="10"/>
      <c r="K1711" s="11"/>
    </row>
    <row r="1712" spans="6:11" s="12" customFormat="1" ht="24" customHeight="1" x14ac:dyDescent="0.35">
      <c r="F1712" s="13"/>
      <c r="G1712" s="11" t="s">
        <v>2</v>
      </c>
      <c r="I1712" s="10"/>
      <c r="J1712" s="10"/>
      <c r="K1712" s="11"/>
    </row>
    <row r="1713" spans="6:11" s="12" customFormat="1" ht="24" customHeight="1" x14ac:dyDescent="0.35">
      <c r="F1713" s="13"/>
      <c r="G1713" s="11" t="s">
        <v>2</v>
      </c>
      <c r="I1713" s="10"/>
      <c r="J1713" s="10"/>
      <c r="K1713" s="11"/>
    </row>
    <row r="1714" spans="6:11" s="12" customFormat="1" ht="24" customHeight="1" x14ac:dyDescent="0.35">
      <c r="F1714" s="13"/>
      <c r="G1714" s="11" t="s">
        <v>2</v>
      </c>
      <c r="I1714" s="10"/>
      <c r="J1714" s="10"/>
      <c r="K1714" s="11"/>
    </row>
    <row r="1715" spans="6:11" s="12" customFormat="1" ht="24" customHeight="1" x14ac:dyDescent="0.35">
      <c r="F1715" s="13"/>
      <c r="G1715" s="11" t="s">
        <v>2</v>
      </c>
      <c r="I1715" s="10"/>
      <c r="J1715" s="10"/>
      <c r="K1715" s="11"/>
    </row>
    <row r="1716" spans="6:11" s="12" customFormat="1" ht="24" customHeight="1" x14ac:dyDescent="0.35">
      <c r="F1716" s="13"/>
      <c r="G1716" s="11" t="s">
        <v>2</v>
      </c>
      <c r="I1716" s="10"/>
      <c r="J1716" s="10"/>
      <c r="K1716" s="11"/>
    </row>
    <row r="1717" spans="6:11" s="12" customFormat="1" ht="24" customHeight="1" x14ac:dyDescent="0.35">
      <c r="F1717" s="13"/>
      <c r="G1717" s="11" t="s">
        <v>2</v>
      </c>
      <c r="I1717" s="10"/>
      <c r="J1717" s="10"/>
      <c r="K1717" s="11"/>
    </row>
    <row r="1718" spans="6:11" s="12" customFormat="1" ht="24" customHeight="1" x14ac:dyDescent="0.35">
      <c r="F1718" s="13"/>
      <c r="G1718" s="11" t="s">
        <v>2</v>
      </c>
      <c r="I1718" s="10"/>
      <c r="J1718" s="10"/>
      <c r="K1718" s="11"/>
    </row>
    <row r="1719" spans="6:11" s="12" customFormat="1" ht="24" customHeight="1" x14ac:dyDescent="0.35">
      <c r="F1719" s="13"/>
      <c r="G1719" s="11" t="s">
        <v>2</v>
      </c>
      <c r="I1719" s="10"/>
      <c r="J1719" s="10"/>
      <c r="K1719" s="11"/>
    </row>
    <row r="1720" spans="6:11" s="12" customFormat="1" ht="24" customHeight="1" x14ac:dyDescent="0.35">
      <c r="F1720" s="13"/>
      <c r="G1720" s="11" t="s">
        <v>2</v>
      </c>
      <c r="I1720" s="10"/>
      <c r="J1720" s="10"/>
      <c r="K1720" s="11"/>
    </row>
    <row r="1721" spans="6:11" s="12" customFormat="1" ht="24" customHeight="1" x14ac:dyDescent="0.35">
      <c r="F1721" s="13"/>
      <c r="G1721" s="11" t="s">
        <v>2</v>
      </c>
      <c r="I1721" s="10"/>
      <c r="J1721" s="10"/>
      <c r="K1721" s="11"/>
    </row>
    <row r="1722" spans="6:11" s="12" customFormat="1" ht="24" customHeight="1" x14ac:dyDescent="0.35">
      <c r="F1722" s="13"/>
      <c r="G1722" s="11" t="s">
        <v>2</v>
      </c>
      <c r="I1722" s="10"/>
      <c r="J1722" s="10"/>
      <c r="K1722" s="11"/>
    </row>
    <row r="1723" spans="6:11" s="12" customFormat="1" ht="24" customHeight="1" x14ac:dyDescent="0.35">
      <c r="F1723" s="13"/>
      <c r="G1723" s="11" t="s">
        <v>2</v>
      </c>
      <c r="I1723" s="10"/>
      <c r="J1723" s="10"/>
      <c r="K1723" s="11"/>
    </row>
    <row r="1724" spans="6:11" s="12" customFormat="1" ht="24" customHeight="1" x14ac:dyDescent="0.35">
      <c r="F1724" s="13"/>
      <c r="G1724" s="11" t="s">
        <v>2</v>
      </c>
      <c r="I1724" s="10"/>
      <c r="J1724" s="10"/>
      <c r="K1724" s="11"/>
    </row>
    <row r="1725" spans="6:11" s="12" customFormat="1" ht="24" customHeight="1" x14ac:dyDescent="0.35">
      <c r="F1725" s="13"/>
      <c r="G1725" s="11" t="s">
        <v>2</v>
      </c>
      <c r="I1725" s="10"/>
      <c r="J1725" s="10"/>
      <c r="K1725" s="11"/>
    </row>
    <row r="1726" spans="6:11" s="12" customFormat="1" ht="24" customHeight="1" x14ac:dyDescent="0.35">
      <c r="F1726" s="13"/>
      <c r="G1726" s="11" t="s">
        <v>2</v>
      </c>
      <c r="I1726" s="10"/>
      <c r="J1726" s="10"/>
      <c r="K1726" s="11"/>
    </row>
    <row r="1727" spans="6:11" s="12" customFormat="1" ht="24" customHeight="1" x14ac:dyDescent="0.35">
      <c r="F1727" s="13"/>
      <c r="G1727" s="11" t="s">
        <v>2</v>
      </c>
      <c r="I1727" s="10"/>
      <c r="J1727" s="10"/>
      <c r="K1727" s="11"/>
    </row>
    <row r="1728" spans="6:11" s="12" customFormat="1" ht="24" customHeight="1" x14ac:dyDescent="0.35">
      <c r="F1728" s="13"/>
      <c r="G1728" s="11" t="s">
        <v>2</v>
      </c>
      <c r="I1728" s="10"/>
      <c r="J1728" s="10"/>
      <c r="K1728" s="11"/>
    </row>
    <row r="1729" spans="6:11" s="12" customFormat="1" ht="24" customHeight="1" x14ac:dyDescent="0.35">
      <c r="F1729" s="13"/>
      <c r="G1729" s="11" t="s">
        <v>2</v>
      </c>
      <c r="I1729" s="10"/>
      <c r="J1729" s="10"/>
      <c r="K1729" s="11"/>
    </row>
    <row r="1730" spans="6:11" s="12" customFormat="1" ht="24" customHeight="1" x14ac:dyDescent="0.35">
      <c r="F1730" s="13"/>
      <c r="G1730" s="11" t="s">
        <v>2</v>
      </c>
      <c r="I1730" s="10"/>
      <c r="J1730" s="10"/>
      <c r="K1730" s="11"/>
    </row>
    <row r="1731" spans="6:11" s="12" customFormat="1" ht="24" customHeight="1" x14ac:dyDescent="0.35">
      <c r="F1731" s="13"/>
      <c r="G1731" s="11" t="s">
        <v>2</v>
      </c>
      <c r="I1731" s="10"/>
      <c r="J1731" s="10"/>
      <c r="K1731" s="11"/>
    </row>
    <row r="1732" spans="6:11" s="12" customFormat="1" ht="24" customHeight="1" x14ac:dyDescent="0.35">
      <c r="F1732" s="13"/>
      <c r="G1732" s="11" t="s">
        <v>2</v>
      </c>
      <c r="I1732" s="10"/>
      <c r="J1732" s="10"/>
      <c r="K1732" s="11"/>
    </row>
    <row r="1733" spans="6:11" s="12" customFormat="1" ht="24" customHeight="1" x14ac:dyDescent="0.35">
      <c r="F1733" s="13"/>
      <c r="G1733" s="11" t="s">
        <v>2</v>
      </c>
      <c r="I1733" s="10"/>
      <c r="J1733" s="10"/>
      <c r="K1733" s="11"/>
    </row>
    <row r="1734" spans="6:11" s="12" customFormat="1" ht="24" customHeight="1" x14ac:dyDescent="0.35">
      <c r="F1734" s="13"/>
      <c r="G1734" s="11" t="s">
        <v>2</v>
      </c>
      <c r="I1734" s="10"/>
      <c r="J1734" s="10"/>
      <c r="K1734" s="11"/>
    </row>
    <row r="1735" spans="6:11" s="12" customFormat="1" ht="24" customHeight="1" x14ac:dyDescent="0.35">
      <c r="F1735" s="13"/>
      <c r="G1735" s="11" t="s">
        <v>2</v>
      </c>
      <c r="I1735" s="10"/>
      <c r="J1735" s="10"/>
      <c r="K1735" s="11"/>
    </row>
    <row r="1736" spans="6:11" s="12" customFormat="1" ht="24" customHeight="1" x14ac:dyDescent="0.35">
      <c r="F1736" s="13"/>
      <c r="G1736" s="11" t="s">
        <v>2</v>
      </c>
      <c r="I1736" s="10"/>
      <c r="J1736" s="10"/>
      <c r="K1736" s="11"/>
    </row>
    <row r="1737" spans="6:11" s="12" customFormat="1" ht="24" customHeight="1" x14ac:dyDescent="0.35">
      <c r="F1737" s="13"/>
      <c r="G1737" s="11" t="s">
        <v>2</v>
      </c>
      <c r="I1737" s="10"/>
      <c r="J1737" s="10"/>
      <c r="K1737" s="11"/>
    </row>
    <row r="1738" spans="6:11" s="12" customFormat="1" ht="24" customHeight="1" x14ac:dyDescent="0.35">
      <c r="F1738" s="13"/>
      <c r="G1738" s="11" t="s">
        <v>2</v>
      </c>
      <c r="I1738" s="10"/>
      <c r="J1738" s="10"/>
      <c r="K1738" s="11"/>
    </row>
    <row r="1739" spans="6:11" s="12" customFormat="1" ht="24" customHeight="1" x14ac:dyDescent="0.35">
      <c r="F1739" s="13"/>
      <c r="G1739" s="11" t="s">
        <v>2</v>
      </c>
      <c r="I1739" s="10"/>
      <c r="J1739" s="10"/>
      <c r="K1739" s="11"/>
    </row>
    <row r="1740" spans="6:11" s="12" customFormat="1" ht="24" customHeight="1" x14ac:dyDescent="0.35">
      <c r="F1740" s="13"/>
      <c r="G1740" s="11" t="s">
        <v>2</v>
      </c>
      <c r="I1740" s="10"/>
      <c r="J1740" s="10"/>
      <c r="K1740" s="11"/>
    </row>
    <row r="1741" spans="6:11" s="12" customFormat="1" ht="24" customHeight="1" x14ac:dyDescent="0.35">
      <c r="F1741" s="13"/>
      <c r="G1741" s="11" t="s">
        <v>2</v>
      </c>
      <c r="I1741" s="10"/>
      <c r="J1741" s="10"/>
      <c r="K1741" s="11"/>
    </row>
    <row r="1742" spans="6:11" s="12" customFormat="1" ht="24" customHeight="1" x14ac:dyDescent="0.35">
      <c r="F1742" s="13"/>
      <c r="G1742" s="11" t="s">
        <v>2</v>
      </c>
      <c r="I1742" s="10"/>
      <c r="J1742" s="10"/>
      <c r="K1742" s="11"/>
    </row>
    <row r="1743" spans="6:11" s="12" customFormat="1" ht="24" customHeight="1" x14ac:dyDescent="0.35">
      <c r="F1743" s="13"/>
      <c r="G1743" s="11" t="s">
        <v>2</v>
      </c>
      <c r="I1743" s="10"/>
      <c r="J1743" s="10"/>
      <c r="K1743" s="11"/>
    </row>
    <row r="1744" spans="6:11" s="12" customFormat="1" ht="24" customHeight="1" x14ac:dyDescent="0.35">
      <c r="F1744" s="13"/>
      <c r="G1744" s="11" t="s">
        <v>2</v>
      </c>
      <c r="I1744" s="10"/>
      <c r="J1744" s="10"/>
      <c r="K1744" s="11"/>
    </row>
    <row r="1745" spans="6:11" s="12" customFormat="1" ht="24" customHeight="1" x14ac:dyDescent="0.35">
      <c r="F1745" s="13"/>
      <c r="G1745" s="11" t="s">
        <v>2</v>
      </c>
      <c r="I1745" s="10"/>
      <c r="J1745" s="10"/>
      <c r="K1745" s="11"/>
    </row>
    <row r="1746" spans="6:11" s="12" customFormat="1" ht="24" customHeight="1" x14ac:dyDescent="0.35">
      <c r="F1746" s="13"/>
      <c r="G1746" s="11" t="s">
        <v>2</v>
      </c>
      <c r="I1746" s="10"/>
      <c r="J1746" s="10"/>
      <c r="K1746" s="11"/>
    </row>
    <row r="1747" spans="6:11" s="12" customFormat="1" ht="24" customHeight="1" x14ac:dyDescent="0.35">
      <c r="F1747" s="13"/>
      <c r="G1747" s="11" t="s">
        <v>2</v>
      </c>
      <c r="I1747" s="10"/>
      <c r="J1747" s="10"/>
      <c r="K1747" s="11"/>
    </row>
    <row r="1748" spans="6:11" s="12" customFormat="1" ht="24" customHeight="1" x14ac:dyDescent="0.35">
      <c r="F1748" s="13"/>
      <c r="G1748" s="11" t="s">
        <v>2</v>
      </c>
      <c r="I1748" s="10"/>
      <c r="J1748" s="10"/>
      <c r="K1748" s="11"/>
    </row>
    <row r="1749" spans="6:11" s="12" customFormat="1" ht="24" customHeight="1" x14ac:dyDescent="0.35">
      <c r="F1749" s="13"/>
      <c r="G1749" s="11" t="s">
        <v>2</v>
      </c>
      <c r="I1749" s="10"/>
      <c r="J1749" s="10"/>
      <c r="K1749" s="11"/>
    </row>
    <row r="1750" spans="6:11" s="12" customFormat="1" ht="24" customHeight="1" x14ac:dyDescent="0.35">
      <c r="F1750" s="13"/>
      <c r="G1750" s="11" t="s">
        <v>2</v>
      </c>
      <c r="I1750" s="10"/>
      <c r="J1750" s="10"/>
      <c r="K1750" s="11"/>
    </row>
    <row r="1751" spans="6:11" s="12" customFormat="1" ht="24" customHeight="1" x14ac:dyDescent="0.35">
      <c r="F1751" s="13"/>
      <c r="G1751" s="11" t="s">
        <v>2</v>
      </c>
      <c r="I1751" s="10"/>
      <c r="J1751" s="10"/>
      <c r="K1751" s="11"/>
    </row>
    <row r="1752" spans="6:11" s="12" customFormat="1" ht="24" customHeight="1" x14ac:dyDescent="0.35">
      <c r="F1752" s="13"/>
      <c r="G1752" s="11" t="s">
        <v>2</v>
      </c>
      <c r="I1752" s="10"/>
      <c r="J1752" s="10"/>
      <c r="K1752" s="11"/>
    </row>
    <row r="1753" spans="6:11" s="12" customFormat="1" ht="24" customHeight="1" x14ac:dyDescent="0.35">
      <c r="F1753" s="13"/>
      <c r="G1753" s="11" t="s">
        <v>2</v>
      </c>
      <c r="I1753" s="10"/>
      <c r="J1753" s="10"/>
      <c r="K1753" s="11"/>
    </row>
    <row r="1754" spans="6:11" s="12" customFormat="1" ht="24" customHeight="1" x14ac:dyDescent="0.35">
      <c r="F1754" s="13"/>
      <c r="G1754" s="11" t="s">
        <v>2</v>
      </c>
      <c r="I1754" s="10"/>
      <c r="J1754" s="10"/>
      <c r="K1754" s="11"/>
    </row>
    <row r="1755" spans="6:11" s="12" customFormat="1" ht="24" customHeight="1" x14ac:dyDescent="0.35">
      <c r="F1755" s="13"/>
      <c r="G1755" s="11" t="s">
        <v>2</v>
      </c>
      <c r="I1755" s="10"/>
      <c r="J1755" s="10"/>
      <c r="K1755" s="11"/>
    </row>
    <row r="1756" spans="6:11" s="12" customFormat="1" ht="24" customHeight="1" x14ac:dyDescent="0.35">
      <c r="F1756" s="13"/>
      <c r="G1756" s="11" t="s">
        <v>2</v>
      </c>
      <c r="I1756" s="10"/>
      <c r="J1756" s="10"/>
      <c r="K1756" s="11"/>
    </row>
    <row r="1757" spans="6:11" s="12" customFormat="1" ht="24" customHeight="1" x14ac:dyDescent="0.35">
      <c r="F1757" s="13"/>
      <c r="G1757" s="11" t="s">
        <v>2</v>
      </c>
      <c r="I1757" s="10"/>
      <c r="J1757" s="10"/>
      <c r="K1757" s="11"/>
    </row>
    <row r="1758" spans="6:11" s="12" customFormat="1" ht="24" customHeight="1" x14ac:dyDescent="0.35">
      <c r="F1758" s="13"/>
      <c r="G1758" s="11" t="s">
        <v>2</v>
      </c>
      <c r="I1758" s="10"/>
      <c r="J1758" s="10"/>
      <c r="K1758" s="11"/>
    </row>
    <row r="1759" spans="6:11" s="12" customFormat="1" ht="24" customHeight="1" x14ac:dyDescent="0.35">
      <c r="F1759" s="13"/>
      <c r="G1759" s="11" t="s">
        <v>2</v>
      </c>
      <c r="I1759" s="10"/>
      <c r="J1759" s="10"/>
      <c r="K1759" s="11"/>
    </row>
    <row r="1760" spans="6:11" s="12" customFormat="1" ht="24" customHeight="1" x14ac:dyDescent="0.35">
      <c r="F1760" s="13"/>
      <c r="G1760" s="11" t="s">
        <v>2</v>
      </c>
      <c r="I1760" s="10"/>
      <c r="J1760" s="10"/>
      <c r="K1760" s="11"/>
    </row>
    <row r="1761" spans="6:11" s="12" customFormat="1" ht="24" customHeight="1" x14ac:dyDescent="0.35">
      <c r="F1761" s="13"/>
      <c r="G1761" s="11" t="s">
        <v>2</v>
      </c>
      <c r="I1761" s="10"/>
      <c r="J1761" s="10"/>
      <c r="K1761" s="11"/>
    </row>
    <row r="1762" spans="6:11" s="12" customFormat="1" ht="24" customHeight="1" x14ac:dyDescent="0.35">
      <c r="F1762" s="13"/>
      <c r="G1762" s="11" t="s">
        <v>2</v>
      </c>
      <c r="I1762" s="10"/>
      <c r="J1762" s="10"/>
      <c r="K1762" s="11"/>
    </row>
    <row r="1763" spans="6:11" s="12" customFormat="1" ht="24" customHeight="1" x14ac:dyDescent="0.35">
      <c r="F1763" s="13"/>
      <c r="G1763" s="11" t="s">
        <v>2</v>
      </c>
      <c r="I1763" s="10"/>
      <c r="J1763" s="10"/>
      <c r="K1763" s="11"/>
    </row>
    <row r="1764" spans="6:11" s="12" customFormat="1" ht="24" customHeight="1" x14ac:dyDescent="0.35">
      <c r="F1764" s="13"/>
      <c r="G1764" s="11" t="s">
        <v>2</v>
      </c>
      <c r="I1764" s="10"/>
      <c r="J1764" s="10"/>
      <c r="K1764" s="11"/>
    </row>
    <row r="1765" spans="6:11" s="12" customFormat="1" ht="24" customHeight="1" x14ac:dyDescent="0.35">
      <c r="F1765" s="13"/>
      <c r="G1765" s="11" t="s">
        <v>2</v>
      </c>
      <c r="I1765" s="10"/>
      <c r="J1765" s="10"/>
      <c r="K1765" s="11"/>
    </row>
    <row r="1766" spans="6:11" s="12" customFormat="1" ht="24" customHeight="1" x14ac:dyDescent="0.35">
      <c r="F1766" s="13"/>
      <c r="G1766" s="11" t="s">
        <v>2</v>
      </c>
      <c r="I1766" s="10"/>
      <c r="J1766" s="10"/>
      <c r="K1766" s="11"/>
    </row>
    <row r="1767" spans="6:11" s="12" customFormat="1" ht="24" customHeight="1" x14ac:dyDescent="0.35">
      <c r="F1767" s="13"/>
      <c r="G1767" s="11" t="s">
        <v>2</v>
      </c>
      <c r="I1767" s="10"/>
      <c r="J1767" s="10"/>
      <c r="K1767" s="11"/>
    </row>
    <row r="1768" spans="6:11" s="12" customFormat="1" ht="24" customHeight="1" x14ac:dyDescent="0.35">
      <c r="F1768" s="13"/>
      <c r="G1768" s="11" t="s">
        <v>2</v>
      </c>
      <c r="I1768" s="10"/>
      <c r="J1768" s="10"/>
      <c r="K1768" s="11"/>
    </row>
    <row r="1769" spans="6:11" s="12" customFormat="1" ht="24" customHeight="1" x14ac:dyDescent="0.35">
      <c r="F1769" s="13"/>
      <c r="G1769" s="11" t="s">
        <v>2</v>
      </c>
      <c r="I1769" s="10"/>
      <c r="J1769" s="10"/>
      <c r="K1769" s="11"/>
    </row>
    <row r="1770" spans="6:11" s="12" customFormat="1" ht="24" customHeight="1" x14ac:dyDescent="0.35">
      <c r="F1770" s="13"/>
      <c r="G1770" s="11" t="s">
        <v>2</v>
      </c>
      <c r="I1770" s="10"/>
      <c r="J1770" s="10"/>
      <c r="K1770" s="11"/>
    </row>
    <row r="1771" spans="6:11" s="12" customFormat="1" ht="24" customHeight="1" x14ac:dyDescent="0.35">
      <c r="F1771" s="13"/>
      <c r="G1771" s="11" t="s">
        <v>2</v>
      </c>
      <c r="I1771" s="10"/>
      <c r="J1771" s="10"/>
      <c r="K1771" s="11"/>
    </row>
    <row r="1772" spans="6:11" s="12" customFormat="1" ht="24" customHeight="1" x14ac:dyDescent="0.35">
      <c r="F1772" s="13"/>
      <c r="G1772" s="11" t="s">
        <v>2</v>
      </c>
      <c r="I1772" s="10"/>
      <c r="J1772" s="10"/>
      <c r="K1772" s="11"/>
    </row>
    <row r="1773" spans="6:11" s="12" customFormat="1" ht="24" customHeight="1" x14ac:dyDescent="0.35">
      <c r="F1773" s="13"/>
      <c r="G1773" s="11" t="s">
        <v>2</v>
      </c>
      <c r="I1773" s="10"/>
      <c r="J1773" s="10"/>
      <c r="K1773" s="11"/>
    </row>
    <row r="1774" spans="6:11" s="12" customFormat="1" ht="24" customHeight="1" x14ac:dyDescent="0.35">
      <c r="F1774" s="13"/>
      <c r="G1774" s="11" t="s">
        <v>2</v>
      </c>
      <c r="I1774" s="10"/>
      <c r="J1774" s="10"/>
      <c r="K1774" s="11"/>
    </row>
    <row r="1775" spans="6:11" s="12" customFormat="1" ht="24" customHeight="1" x14ac:dyDescent="0.35">
      <c r="F1775" s="13"/>
      <c r="G1775" s="11" t="s">
        <v>2</v>
      </c>
      <c r="I1775" s="10"/>
      <c r="J1775" s="10"/>
      <c r="K1775" s="11"/>
    </row>
    <row r="1776" spans="6:11" s="12" customFormat="1" ht="24" customHeight="1" x14ac:dyDescent="0.35">
      <c r="F1776" s="13"/>
      <c r="G1776" s="11" t="s">
        <v>2</v>
      </c>
      <c r="I1776" s="10"/>
      <c r="J1776" s="10"/>
      <c r="K1776" s="11"/>
    </row>
    <row r="1777" spans="6:11" s="12" customFormat="1" ht="24" customHeight="1" x14ac:dyDescent="0.35">
      <c r="F1777" s="13"/>
      <c r="G1777" s="11" t="s">
        <v>2</v>
      </c>
      <c r="I1777" s="10"/>
      <c r="J1777" s="10"/>
      <c r="K1777" s="11"/>
    </row>
    <row r="1778" spans="6:11" s="12" customFormat="1" ht="24" customHeight="1" x14ac:dyDescent="0.35">
      <c r="F1778" s="13"/>
      <c r="G1778" s="11" t="s">
        <v>2</v>
      </c>
      <c r="I1778" s="10"/>
      <c r="J1778" s="10"/>
      <c r="K1778" s="11"/>
    </row>
    <row r="1779" spans="6:11" s="12" customFormat="1" ht="24" customHeight="1" x14ac:dyDescent="0.35">
      <c r="F1779" s="13"/>
      <c r="G1779" s="11" t="s">
        <v>2</v>
      </c>
      <c r="I1779" s="10"/>
      <c r="J1779" s="10"/>
      <c r="K1779" s="11"/>
    </row>
    <row r="1780" spans="6:11" s="12" customFormat="1" ht="24" customHeight="1" x14ac:dyDescent="0.35">
      <c r="F1780" s="13"/>
      <c r="G1780" s="11" t="s">
        <v>2</v>
      </c>
      <c r="I1780" s="10"/>
      <c r="J1780" s="10"/>
      <c r="K1780" s="11"/>
    </row>
    <row r="1781" spans="6:11" s="12" customFormat="1" ht="24" customHeight="1" x14ac:dyDescent="0.35">
      <c r="F1781" s="13"/>
      <c r="G1781" s="11" t="s">
        <v>2</v>
      </c>
      <c r="I1781" s="10"/>
      <c r="J1781" s="10"/>
      <c r="K1781" s="11"/>
    </row>
    <row r="1782" spans="6:11" s="12" customFormat="1" ht="24" customHeight="1" x14ac:dyDescent="0.35">
      <c r="F1782" s="13"/>
      <c r="G1782" s="11" t="s">
        <v>2</v>
      </c>
      <c r="I1782" s="10"/>
      <c r="J1782" s="10"/>
      <c r="K1782" s="11"/>
    </row>
    <row r="1783" spans="6:11" s="12" customFormat="1" ht="24" customHeight="1" x14ac:dyDescent="0.35">
      <c r="F1783" s="13"/>
      <c r="G1783" s="11" t="s">
        <v>2</v>
      </c>
      <c r="I1783" s="10"/>
      <c r="J1783" s="10"/>
      <c r="K1783" s="11"/>
    </row>
    <row r="1784" spans="6:11" s="12" customFormat="1" ht="24" customHeight="1" x14ac:dyDescent="0.35">
      <c r="F1784" s="13"/>
      <c r="G1784" s="11" t="s">
        <v>2</v>
      </c>
      <c r="I1784" s="10"/>
      <c r="J1784" s="10"/>
      <c r="K1784" s="11"/>
    </row>
    <row r="1785" spans="6:11" s="12" customFormat="1" ht="24" customHeight="1" x14ac:dyDescent="0.35">
      <c r="F1785" s="13"/>
      <c r="G1785" s="11" t="s">
        <v>2</v>
      </c>
      <c r="I1785" s="10"/>
      <c r="J1785" s="10"/>
      <c r="K1785" s="11"/>
    </row>
    <row r="1786" spans="6:11" s="12" customFormat="1" ht="24" customHeight="1" x14ac:dyDescent="0.35">
      <c r="F1786" s="13"/>
      <c r="G1786" s="11" t="s">
        <v>2</v>
      </c>
      <c r="I1786" s="10"/>
      <c r="J1786" s="10"/>
      <c r="K1786" s="11"/>
    </row>
    <row r="1787" spans="6:11" s="12" customFormat="1" ht="24" customHeight="1" x14ac:dyDescent="0.35">
      <c r="F1787" s="13"/>
      <c r="G1787" s="11" t="s">
        <v>2</v>
      </c>
      <c r="I1787" s="10"/>
      <c r="J1787" s="10"/>
      <c r="K1787" s="11"/>
    </row>
    <row r="1788" spans="6:11" s="12" customFormat="1" ht="24" customHeight="1" x14ac:dyDescent="0.35">
      <c r="F1788" s="13"/>
      <c r="G1788" s="11" t="s">
        <v>2</v>
      </c>
      <c r="I1788" s="10"/>
      <c r="J1788" s="10"/>
      <c r="K1788" s="11"/>
    </row>
    <row r="1789" spans="6:11" s="12" customFormat="1" ht="24" customHeight="1" x14ac:dyDescent="0.35">
      <c r="F1789" s="13"/>
      <c r="G1789" s="11" t="s">
        <v>2</v>
      </c>
      <c r="I1789" s="10"/>
      <c r="J1789" s="10"/>
      <c r="K1789" s="11"/>
    </row>
    <row r="1790" spans="6:11" s="12" customFormat="1" ht="24" customHeight="1" x14ac:dyDescent="0.35">
      <c r="F1790" s="13"/>
      <c r="G1790" s="11" t="s">
        <v>2</v>
      </c>
      <c r="I1790" s="10"/>
      <c r="J1790" s="10"/>
      <c r="K1790" s="11"/>
    </row>
    <row r="1791" spans="6:11" s="12" customFormat="1" ht="24" customHeight="1" x14ac:dyDescent="0.35">
      <c r="F1791" s="13"/>
      <c r="G1791" s="11" t="s">
        <v>2</v>
      </c>
      <c r="I1791" s="10"/>
      <c r="J1791" s="10"/>
      <c r="K1791" s="11"/>
    </row>
    <row r="1792" spans="6:11" s="12" customFormat="1" ht="24" customHeight="1" x14ac:dyDescent="0.35">
      <c r="F1792" s="13"/>
      <c r="G1792" s="11" t="s">
        <v>2</v>
      </c>
      <c r="I1792" s="10"/>
      <c r="J1792" s="10"/>
      <c r="K1792" s="11"/>
    </row>
    <row r="1793" spans="6:11" s="12" customFormat="1" ht="24" customHeight="1" x14ac:dyDescent="0.35">
      <c r="F1793" s="13"/>
      <c r="G1793" s="11" t="s">
        <v>2</v>
      </c>
      <c r="I1793" s="10"/>
      <c r="J1793" s="10"/>
      <c r="K1793" s="11"/>
    </row>
    <row r="1794" spans="6:11" s="12" customFormat="1" ht="24" customHeight="1" x14ac:dyDescent="0.35">
      <c r="F1794" s="13"/>
      <c r="G1794" s="11" t="s">
        <v>2</v>
      </c>
      <c r="I1794" s="10"/>
      <c r="J1794" s="10"/>
      <c r="K1794" s="11"/>
    </row>
    <row r="1795" spans="6:11" s="12" customFormat="1" ht="24" customHeight="1" x14ac:dyDescent="0.35">
      <c r="F1795" s="13"/>
      <c r="G1795" s="11" t="s">
        <v>2</v>
      </c>
      <c r="I1795" s="10"/>
      <c r="J1795" s="10"/>
      <c r="K1795" s="11"/>
    </row>
    <row r="1796" spans="6:11" s="12" customFormat="1" ht="24" customHeight="1" x14ac:dyDescent="0.35">
      <c r="F1796" s="13"/>
      <c r="G1796" s="11" t="s">
        <v>2</v>
      </c>
      <c r="I1796" s="10"/>
      <c r="J1796" s="10"/>
      <c r="K1796" s="11"/>
    </row>
    <row r="1797" spans="6:11" s="12" customFormat="1" ht="24" customHeight="1" x14ac:dyDescent="0.35">
      <c r="F1797" s="13"/>
      <c r="G1797" s="11" t="s">
        <v>2</v>
      </c>
      <c r="I1797" s="10"/>
      <c r="J1797" s="10"/>
      <c r="K1797" s="11"/>
    </row>
    <row r="1798" spans="6:11" s="12" customFormat="1" ht="24" customHeight="1" x14ac:dyDescent="0.35">
      <c r="F1798" s="13"/>
      <c r="G1798" s="11" t="s">
        <v>2</v>
      </c>
      <c r="I1798" s="10"/>
      <c r="J1798" s="10"/>
      <c r="K1798" s="11"/>
    </row>
    <row r="1799" spans="6:11" s="12" customFormat="1" ht="24" customHeight="1" x14ac:dyDescent="0.35">
      <c r="F1799" s="13"/>
      <c r="G1799" s="11" t="s">
        <v>2</v>
      </c>
      <c r="I1799" s="10"/>
      <c r="J1799" s="10"/>
      <c r="K1799" s="11"/>
    </row>
    <row r="1800" spans="6:11" s="12" customFormat="1" ht="24" customHeight="1" x14ac:dyDescent="0.35">
      <c r="F1800" s="13"/>
      <c r="G1800" s="11" t="s">
        <v>2</v>
      </c>
      <c r="I1800" s="10"/>
      <c r="J1800" s="10"/>
      <c r="K1800" s="11"/>
    </row>
    <row r="1801" spans="6:11" s="12" customFormat="1" ht="24" customHeight="1" x14ac:dyDescent="0.35">
      <c r="F1801" s="13"/>
      <c r="G1801" s="11" t="s">
        <v>2</v>
      </c>
      <c r="I1801" s="10"/>
      <c r="J1801" s="10"/>
      <c r="K1801" s="11"/>
    </row>
    <row r="1802" spans="6:11" s="12" customFormat="1" ht="24" customHeight="1" x14ac:dyDescent="0.35">
      <c r="F1802" s="13"/>
      <c r="G1802" s="11" t="s">
        <v>2</v>
      </c>
      <c r="I1802" s="10"/>
      <c r="J1802" s="10"/>
      <c r="K1802" s="11"/>
    </row>
    <row r="1803" spans="6:11" s="12" customFormat="1" ht="24" customHeight="1" x14ac:dyDescent="0.35">
      <c r="F1803" s="13"/>
      <c r="G1803" s="11" t="s">
        <v>2</v>
      </c>
      <c r="I1803" s="10"/>
      <c r="J1803" s="10"/>
      <c r="K1803" s="11"/>
    </row>
    <row r="1804" spans="6:11" s="12" customFormat="1" ht="24" customHeight="1" x14ac:dyDescent="0.35">
      <c r="F1804" s="13"/>
      <c r="G1804" s="11" t="s">
        <v>2</v>
      </c>
      <c r="I1804" s="10"/>
      <c r="J1804" s="10"/>
      <c r="K1804" s="11"/>
    </row>
    <row r="1805" spans="6:11" s="12" customFormat="1" ht="24" customHeight="1" x14ac:dyDescent="0.35">
      <c r="F1805" s="13"/>
      <c r="G1805" s="11" t="s">
        <v>2</v>
      </c>
      <c r="I1805" s="10"/>
      <c r="J1805" s="10"/>
      <c r="K1805" s="11"/>
    </row>
    <row r="1806" spans="6:11" s="12" customFormat="1" ht="24" customHeight="1" x14ac:dyDescent="0.35">
      <c r="F1806" s="13"/>
      <c r="G1806" s="11" t="s">
        <v>2</v>
      </c>
      <c r="I1806" s="10"/>
      <c r="J1806" s="10"/>
      <c r="K1806" s="11"/>
    </row>
    <row r="1807" spans="6:11" s="12" customFormat="1" ht="24" customHeight="1" x14ac:dyDescent="0.35">
      <c r="F1807" s="13"/>
      <c r="G1807" s="11" t="s">
        <v>2</v>
      </c>
      <c r="I1807" s="10"/>
      <c r="J1807" s="10"/>
      <c r="K1807" s="11"/>
    </row>
    <row r="1808" spans="6:11" s="12" customFormat="1" ht="24" customHeight="1" x14ac:dyDescent="0.35">
      <c r="F1808" s="13"/>
      <c r="G1808" s="11" t="s">
        <v>2</v>
      </c>
      <c r="I1808" s="10"/>
      <c r="J1808" s="10"/>
      <c r="K1808" s="11"/>
    </row>
    <row r="1809" spans="6:11" s="12" customFormat="1" ht="24" customHeight="1" x14ac:dyDescent="0.35">
      <c r="F1809" s="13"/>
      <c r="G1809" s="11" t="s">
        <v>2</v>
      </c>
      <c r="I1809" s="10"/>
      <c r="J1809" s="10"/>
      <c r="K1809" s="11"/>
    </row>
    <row r="1810" spans="6:11" s="12" customFormat="1" ht="24" customHeight="1" x14ac:dyDescent="0.35">
      <c r="F1810" s="13"/>
      <c r="G1810" s="11" t="s">
        <v>2</v>
      </c>
      <c r="I1810" s="10"/>
      <c r="J1810" s="10"/>
      <c r="K1810" s="11"/>
    </row>
    <row r="1811" spans="6:11" s="12" customFormat="1" ht="24" customHeight="1" x14ac:dyDescent="0.35">
      <c r="F1811" s="13"/>
      <c r="G1811" s="11" t="s">
        <v>2</v>
      </c>
      <c r="I1811" s="10"/>
      <c r="J1811" s="10"/>
      <c r="K1811" s="11"/>
    </row>
    <row r="1812" spans="6:11" s="12" customFormat="1" ht="24" customHeight="1" x14ac:dyDescent="0.35">
      <c r="F1812" s="13"/>
      <c r="G1812" s="11" t="s">
        <v>2</v>
      </c>
      <c r="I1812" s="10"/>
      <c r="J1812" s="10"/>
      <c r="K1812" s="11"/>
    </row>
    <row r="1813" spans="6:11" s="12" customFormat="1" ht="24" customHeight="1" x14ac:dyDescent="0.35">
      <c r="F1813" s="13"/>
      <c r="G1813" s="11" t="s">
        <v>2</v>
      </c>
      <c r="I1813" s="10"/>
      <c r="J1813" s="10"/>
      <c r="K1813" s="11"/>
    </row>
    <row r="1814" spans="6:11" s="12" customFormat="1" ht="24" customHeight="1" x14ac:dyDescent="0.35">
      <c r="F1814" s="13"/>
      <c r="G1814" s="11" t="s">
        <v>2</v>
      </c>
      <c r="I1814" s="10"/>
      <c r="J1814" s="10"/>
      <c r="K1814" s="11"/>
    </row>
    <row r="1815" spans="6:11" s="12" customFormat="1" ht="24" customHeight="1" x14ac:dyDescent="0.35">
      <c r="F1815" s="13"/>
      <c r="G1815" s="11" t="s">
        <v>2</v>
      </c>
      <c r="I1815" s="10"/>
      <c r="J1815" s="10"/>
      <c r="K1815" s="11"/>
    </row>
    <row r="1816" spans="6:11" s="12" customFormat="1" ht="24" customHeight="1" x14ac:dyDescent="0.35">
      <c r="F1816" s="13"/>
      <c r="G1816" s="11" t="s">
        <v>2</v>
      </c>
      <c r="I1816" s="10"/>
      <c r="J1816" s="10"/>
      <c r="K1816" s="11"/>
    </row>
    <row r="1817" spans="6:11" s="12" customFormat="1" ht="24" customHeight="1" x14ac:dyDescent="0.35">
      <c r="F1817" s="13"/>
      <c r="G1817" s="11" t="s">
        <v>2</v>
      </c>
      <c r="I1817" s="10"/>
      <c r="J1817" s="10"/>
      <c r="K1817" s="11"/>
    </row>
    <row r="1818" spans="6:11" s="12" customFormat="1" ht="24" customHeight="1" x14ac:dyDescent="0.35">
      <c r="F1818" s="13"/>
      <c r="G1818" s="11" t="s">
        <v>2</v>
      </c>
      <c r="I1818" s="10"/>
      <c r="J1818" s="10"/>
      <c r="K1818" s="11"/>
    </row>
    <row r="1819" spans="6:11" s="12" customFormat="1" ht="24" customHeight="1" x14ac:dyDescent="0.35">
      <c r="F1819" s="13"/>
      <c r="G1819" s="11" t="s">
        <v>2</v>
      </c>
      <c r="I1819" s="10"/>
      <c r="J1819" s="10"/>
      <c r="K1819" s="11"/>
    </row>
    <row r="1820" spans="6:11" s="12" customFormat="1" ht="24" customHeight="1" x14ac:dyDescent="0.35">
      <c r="F1820" s="13"/>
      <c r="G1820" s="11" t="s">
        <v>2</v>
      </c>
      <c r="I1820" s="10"/>
      <c r="J1820" s="10"/>
      <c r="K1820" s="11"/>
    </row>
    <row r="1821" spans="6:11" s="12" customFormat="1" ht="24" customHeight="1" x14ac:dyDescent="0.35">
      <c r="F1821" s="13"/>
      <c r="G1821" s="11" t="s">
        <v>2</v>
      </c>
      <c r="I1821" s="10"/>
      <c r="J1821" s="10"/>
      <c r="K1821" s="11"/>
    </row>
    <row r="1822" spans="6:11" s="12" customFormat="1" ht="24" customHeight="1" x14ac:dyDescent="0.35">
      <c r="F1822" s="13"/>
      <c r="G1822" s="11" t="s">
        <v>2</v>
      </c>
      <c r="I1822" s="10"/>
      <c r="J1822" s="10"/>
      <c r="K1822" s="11"/>
    </row>
    <row r="1823" spans="6:11" s="12" customFormat="1" ht="24" customHeight="1" x14ac:dyDescent="0.35">
      <c r="F1823" s="13"/>
      <c r="G1823" s="11" t="s">
        <v>2</v>
      </c>
      <c r="I1823" s="10"/>
      <c r="J1823" s="10"/>
      <c r="K1823" s="11"/>
    </row>
    <row r="1824" spans="6:11" s="12" customFormat="1" ht="24" customHeight="1" x14ac:dyDescent="0.35">
      <c r="F1824" s="13"/>
      <c r="G1824" s="11" t="s">
        <v>2</v>
      </c>
      <c r="I1824" s="10"/>
      <c r="J1824" s="10"/>
      <c r="K1824" s="11"/>
    </row>
    <row r="1825" spans="6:11" s="12" customFormat="1" ht="24" customHeight="1" x14ac:dyDescent="0.35">
      <c r="F1825" s="13"/>
      <c r="G1825" s="11" t="s">
        <v>2</v>
      </c>
      <c r="I1825" s="10"/>
      <c r="J1825" s="10"/>
      <c r="K1825" s="11"/>
    </row>
    <row r="1826" spans="6:11" s="12" customFormat="1" ht="24" customHeight="1" x14ac:dyDescent="0.35">
      <c r="F1826" s="13"/>
      <c r="G1826" s="11" t="s">
        <v>2</v>
      </c>
      <c r="I1826" s="10"/>
      <c r="J1826" s="10"/>
      <c r="K1826" s="11"/>
    </row>
    <row r="1827" spans="6:11" s="12" customFormat="1" ht="24" customHeight="1" x14ac:dyDescent="0.35">
      <c r="F1827" s="13"/>
      <c r="G1827" s="11" t="s">
        <v>2</v>
      </c>
      <c r="I1827" s="10"/>
      <c r="J1827" s="10"/>
      <c r="K1827" s="11"/>
    </row>
    <row r="1828" spans="6:11" s="12" customFormat="1" ht="24" customHeight="1" x14ac:dyDescent="0.35">
      <c r="F1828" s="13"/>
      <c r="G1828" s="11" t="s">
        <v>2</v>
      </c>
      <c r="I1828" s="10"/>
      <c r="J1828" s="10"/>
      <c r="K1828" s="11"/>
    </row>
    <row r="1829" spans="6:11" s="12" customFormat="1" ht="24" customHeight="1" x14ac:dyDescent="0.35">
      <c r="F1829" s="13"/>
      <c r="G1829" s="11" t="s">
        <v>2</v>
      </c>
      <c r="I1829" s="10"/>
      <c r="J1829" s="10"/>
      <c r="K1829" s="11"/>
    </row>
    <row r="1830" spans="6:11" s="12" customFormat="1" ht="24" customHeight="1" x14ac:dyDescent="0.35">
      <c r="F1830" s="13"/>
      <c r="G1830" s="11" t="s">
        <v>2</v>
      </c>
      <c r="I1830" s="10"/>
      <c r="J1830" s="10"/>
      <c r="K1830" s="11"/>
    </row>
    <row r="1831" spans="6:11" s="12" customFormat="1" ht="24" customHeight="1" x14ac:dyDescent="0.35">
      <c r="F1831" s="13"/>
      <c r="G1831" s="11" t="s">
        <v>2</v>
      </c>
      <c r="I1831" s="10"/>
      <c r="J1831" s="10"/>
      <c r="K1831" s="11"/>
    </row>
    <row r="1832" spans="6:11" s="12" customFormat="1" ht="24" customHeight="1" x14ac:dyDescent="0.35">
      <c r="F1832" s="13"/>
      <c r="G1832" s="11" t="s">
        <v>2</v>
      </c>
      <c r="I1832" s="10"/>
      <c r="J1832" s="10"/>
      <c r="K1832" s="11"/>
    </row>
    <row r="1833" spans="6:11" s="12" customFormat="1" ht="24" customHeight="1" x14ac:dyDescent="0.35">
      <c r="F1833" s="13"/>
      <c r="G1833" s="11" t="s">
        <v>2</v>
      </c>
      <c r="I1833" s="10"/>
      <c r="J1833" s="10"/>
      <c r="K1833" s="11"/>
    </row>
    <row r="1834" spans="6:11" s="12" customFormat="1" ht="24" customHeight="1" x14ac:dyDescent="0.35">
      <c r="F1834" s="13"/>
      <c r="G1834" s="11" t="s">
        <v>2</v>
      </c>
      <c r="I1834" s="10"/>
      <c r="J1834" s="10"/>
      <c r="K1834" s="11"/>
    </row>
    <row r="1835" spans="6:11" s="12" customFormat="1" ht="24" customHeight="1" x14ac:dyDescent="0.35">
      <c r="F1835" s="13"/>
      <c r="G1835" s="11" t="s">
        <v>2</v>
      </c>
      <c r="I1835" s="10"/>
      <c r="J1835" s="10"/>
      <c r="K1835" s="11"/>
    </row>
    <row r="1836" spans="6:11" s="12" customFormat="1" ht="24" customHeight="1" x14ac:dyDescent="0.35">
      <c r="F1836" s="13"/>
      <c r="G1836" s="11" t="s">
        <v>2</v>
      </c>
      <c r="I1836" s="10"/>
      <c r="J1836" s="10"/>
      <c r="K1836" s="11"/>
    </row>
    <row r="1837" spans="6:11" s="12" customFormat="1" ht="24" customHeight="1" x14ac:dyDescent="0.35">
      <c r="F1837" s="13"/>
      <c r="G1837" s="11" t="s">
        <v>2</v>
      </c>
      <c r="I1837" s="10"/>
      <c r="J1837" s="10"/>
      <c r="K1837" s="11"/>
    </row>
    <row r="1838" spans="6:11" s="12" customFormat="1" ht="24" customHeight="1" x14ac:dyDescent="0.35">
      <c r="F1838" s="13"/>
      <c r="G1838" s="11" t="s">
        <v>2</v>
      </c>
      <c r="I1838" s="10"/>
      <c r="J1838" s="10"/>
      <c r="K1838" s="11"/>
    </row>
    <row r="1839" spans="6:11" s="12" customFormat="1" ht="24" customHeight="1" x14ac:dyDescent="0.35">
      <c r="F1839" s="13"/>
      <c r="G1839" s="11" t="s">
        <v>2</v>
      </c>
      <c r="I1839" s="10"/>
      <c r="J1839" s="10"/>
      <c r="K1839" s="11"/>
    </row>
    <row r="1840" spans="6:11" s="12" customFormat="1" ht="24" customHeight="1" x14ac:dyDescent="0.35">
      <c r="F1840" s="13"/>
      <c r="G1840" s="11" t="s">
        <v>2</v>
      </c>
      <c r="I1840" s="10"/>
      <c r="J1840" s="10"/>
      <c r="K1840" s="11"/>
    </row>
    <row r="1841" spans="6:11" s="12" customFormat="1" ht="24" customHeight="1" x14ac:dyDescent="0.35">
      <c r="F1841" s="13"/>
      <c r="G1841" s="11" t="s">
        <v>2</v>
      </c>
      <c r="I1841" s="10"/>
      <c r="J1841" s="10"/>
      <c r="K1841" s="11"/>
    </row>
    <row r="1842" spans="6:11" s="12" customFormat="1" ht="24" customHeight="1" x14ac:dyDescent="0.35">
      <c r="F1842" s="13"/>
      <c r="G1842" s="11" t="s">
        <v>2</v>
      </c>
      <c r="I1842" s="10"/>
      <c r="J1842" s="10"/>
      <c r="K1842" s="11"/>
    </row>
    <row r="1843" spans="6:11" s="12" customFormat="1" ht="24" customHeight="1" x14ac:dyDescent="0.35">
      <c r="F1843" s="13"/>
      <c r="G1843" s="11" t="s">
        <v>2</v>
      </c>
      <c r="I1843" s="10"/>
      <c r="J1843" s="10"/>
      <c r="K1843" s="11"/>
    </row>
    <row r="1844" spans="6:11" s="12" customFormat="1" ht="24" customHeight="1" x14ac:dyDescent="0.35">
      <c r="F1844" s="13"/>
      <c r="G1844" s="11" t="s">
        <v>2</v>
      </c>
      <c r="I1844" s="10"/>
      <c r="J1844" s="10"/>
      <c r="K1844" s="11"/>
    </row>
    <row r="1845" spans="6:11" s="12" customFormat="1" ht="24" customHeight="1" x14ac:dyDescent="0.35">
      <c r="F1845" s="13"/>
      <c r="G1845" s="11" t="s">
        <v>2</v>
      </c>
      <c r="I1845" s="10"/>
      <c r="J1845" s="10"/>
      <c r="K1845" s="11"/>
    </row>
    <row r="1846" spans="6:11" s="12" customFormat="1" ht="24" customHeight="1" x14ac:dyDescent="0.35">
      <c r="F1846" s="13"/>
      <c r="G1846" s="11" t="s">
        <v>2</v>
      </c>
      <c r="I1846" s="10"/>
      <c r="J1846" s="10"/>
      <c r="K1846" s="11"/>
    </row>
    <row r="1847" spans="6:11" s="12" customFormat="1" ht="24" customHeight="1" x14ac:dyDescent="0.35">
      <c r="F1847" s="13"/>
      <c r="G1847" s="11" t="s">
        <v>2</v>
      </c>
      <c r="I1847" s="10"/>
      <c r="J1847" s="10"/>
      <c r="K1847" s="11"/>
    </row>
    <row r="1848" spans="6:11" s="12" customFormat="1" ht="24" customHeight="1" x14ac:dyDescent="0.35">
      <c r="F1848" s="13"/>
      <c r="G1848" s="11" t="s">
        <v>2</v>
      </c>
      <c r="I1848" s="10"/>
      <c r="J1848" s="10"/>
      <c r="K1848" s="11"/>
    </row>
    <row r="1849" spans="6:11" s="12" customFormat="1" ht="24" customHeight="1" x14ac:dyDescent="0.35">
      <c r="F1849" s="13"/>
      <c r="G1849" s="11" t="s">
        <v>2</v>
      </c>
      <c r="I1849" s="10"/>
      <c r="J1849" s="10"/>
      <c r="K1849" s="11"/>
    </row>
    <row r="1850" spans="6:11" s="12" customFormat="1" ht="24" customHeight="1" x14ac:dyDescent="0.35">
      <c r="F1850" s="13"/>
      <c r="G1850" s="11" t="s">
        <v>2</v>
      </c>
      <c r="I1850" s="10"/>
      <c r="J1850" s="10"/>
      <c r="K1850" s="11"/>
    </row>
    <row r="1851" spans="6:11" s="12" customFormat="1" ht="24" customHeight="1" x14ac:dyDescent="0.35">
      <c r="F1851" s="13"/>
      <c r="G1851" s="11" t="s">
        <v>2</v>
      </c>
      <c r="I1851" s="10"/>
      <c r="J1851" s="10"/>
      <c r="K1851" s="11"/>
    </row>
    <row r="1852" spans="6:11" s="12" customFormat="1" ht="24" customHeight="1" x14ac:dyDescent="0.35">
      <c r="F1852" s="13"/>
      <c r="G1852" s="11" t="s">
        <v>2</v>
      </c>
      <c r="I1852" s="10"/>
      <c r="J1852" s="10"/>
      <c r="K1852" s="11"/>
    </row>
    <row r="1853" spans="6:11" s="12" customFormat="1" ht="24" customHeight="1" x14ac:dyDescent="0.35">
      <c r="F1853" s="13"/>
      <c r="G1853" s="11" t="s">
        <v>2</v>
      </c>
      <c r="I1853" s="10"/>
      <c r="J1853" s="10"/>
      <c r="K1853" s="11"/>
    </row>
    <row r="1854" spans="6:11" s="12" customFormat="1" ht="24" customHeight="1" x14ac:dyDescent="0.35">
      <c r="F1854" s="13"/>
      <c r="G1854" s="11" t="s">
        <v>2</v>
      </c>
      <c r="I1854" s="10"/>
      <c r="J1854" s="10"/>
      <c r="K1854" s="11"/>
    </row>
    <row r="1855" spans="6:11" s="12" customFormat="1" ht="24" customHeight="1" x14ac:dyDescent="0.35">
      <c r="F1855" s="13"/>
      <c r="G1855" s="11" t="s">
        <v>2</v>
      </c>
      <c r="I1855" s="10"/>
      <c r="J1855" s="10"/>
      <c r="K1855" s="11"/>
    </row>
    <row r="1856" spans="6:11" s="12" customFormat="1" ht="24" customHeight="1" x14ac:dyDescent="0.35">
      <c r="F1856" s="13"/>
      <c r="G1856" s="11" t="s">
        <v>2</v>
      </c>
      <c r="I1856" s="10"/>
      <c r="J1856" s="10"/>
      <c r="K1856" s="11"/>
    </row>
    <row r="1857" spans="6:11" s="12" customFormat="1" ht="24" customHeight="1" x14ac:dyDescent="0.35">
      <c r="F1857" s="13"/>
      <c r="G1857" s="11" t="s">
        <v>2</v>
      </c>
      <c r="I1857" s="10"/>
      <c r="J1857" s="10"/>
      <c r="K1857" s="11"/>
    </row>
    <row r="1858" spans="6:11" s="12" customFormat="1" ht="24" customHeight="1" x14ac:dyDescent="0.35">
      <c r="F1858" s="13"/>
      <c r="G1858" s="11" t="s">
        <v>2</v>
      </c>
      <c r="I1858" s="10"/>
      <c r="J1858" s="10"/>
      <c r="K1858" s="11"/>
    </row>
    <row r="1859" spans="6:11" s="12" customFormat="1" ht="24" customHeight="1" x14ac:dyDescent="0.35">
      <c r="F1859" s="13"/>
      <c r="G1859" s="11" t="s">
        <v>2</v>
      </c>
      <c r="I1859" s="10"/>
      <c r="J1859" s="10"/>
      <c r="K1859" s="11"/>
    </row>
    <row r="1860" spans="6:11" s="12" customFormat="1" ht="24" customHeight="1" x14ac:dyDescent="0.35">
      <c r="F1860" s="13"/>
      <c r="G1860" s="11" t="s">
        <v>2</v>
      </c>
      <c r="I1860" s="10"/>
      <c r="J1860" s="10"/>
      <c r="K1860" s="11"/>
    </row>
    <row r="1861" spans="6:11" s="12" customFormat="1" ht="24" customHeight="1" x14ac:dyDescent="0.35">
      <c r="F1861" s="13"/>
      <c r="G1861" s="11" t="s">
        <v>2</v>
      </c>
      <c r="I1861" s="10"/>
      <c r="J1861" s="10"/>
      <c r="K1861" s="11"/>
    </row>
    <row r="1862" spans="6:11" s="12" customFormat="1" ht="24" customHeight="1" x14ac:dyDescent="0.35">
      <c r="F1862" s="13"/>
      <c r="G1862" s="11" t="s">
        <v>2</v>
      </c>
      <c r="I1862" s="10"/>
      <c r="J1862" s="10"/>
      <c r="K1862" s="11"/>
    </row>
    <row r="1863" spans="6:11" s="12" customFormat="1" ht="24" customHeight="1" x14ac:dyDescent="0.35">
      <c r="F1863" s="13"/>
      <c r="G1863" s="11" t="s">
        <v>2</v>
      </c>
      <c r="I1863" s="10"/>
      <c r="J1863" s="10"/>
      <c r="K1863" s="11"/>
    </row>
    <row r="1864" spans="6:11" s="12" customFormat="1" ht="24" customHeight="1" x14ac:dyDescent="0.35">
      <c r="F1864" s="13"/>
      <c r="G1864" s="11" t="s">
        <v>2</v>
      </c>
      <c r="I1864" s="10"/>
      <c r="J1864" s="10"/>
      <c r="K1864" s="11"/>
    </row>
    <row r="1865" spans="6:11" s="12" customFormat="1" ht="24" customHeight="1" x14ac:dyDescent="0.35">
      <c r="F1865" s="13"/>
      <c r="G1865" s="11" t="s">
        <v>2</v>
      </c>
      <c r="I1865" s="10"/>
      <c r="J1865" s="10"/>
      <c r="K1865" s="11"/>
    </row>
    <row r="1866" spans="6:11" s="12" customFormat="1" ht="24" customHeight="1" x14ac:dyDescent="0.35">
      <c r="F1866" s="13"/>
      <c r="G1866" s="11" t="s">
        <v>2</v>
      </c>
      <c r="I1866" s="10"/>
      <c r="J1866" s="10"/>
      <c r="K1866" s="11"/>
    </row>
    <row r="1867" spans="6:11" s="12" customFormat="1" ht="24" customHeight="1" x14ac:dyDescent="0.35">
      <c r="F1867" s="13"/>
      <c r="G1867" s="11" t="s">
        <v>2</v>
      </c>
      <c r="I1867" s="10"/>
      <c r="J1867" s="10"/>
      <c r="K1867" s="11"/>
    </row>
    <row r="1868" spans="6:11" s="12" customFormat="1" ht="24" customHeight="1" x14ac:dyDescent="0.35">
      <c r="F1868" s="13"/>
      <c r="G1868" s="11" t="s">
        <v>2</v>
      </c>
      <c r="I1868" s="10"/>
      <c r="J1868" s="10"/>
      <c r="K1868" s="11"/>
    </row>
    <row r="1869" spans="6:11" s="12" customFormat="1" ht="24" customHeight="1" x14ac:dyDescent="0.35">
      <c r="F1869" s="13"/>
      <c r="G1869" s="11" t="s">
        <v>2</v>
      </c>
      <c r="I1869" s="10"/>
      <c r="J1869" s="10"/>
      <c r="K1869" s="11"/>
    </row>
    <row r="1870" spans="6:11" s="12" customFormat="1" ht="24" customHeight="1" x14ac:dyDescent="0.35">
      <c r="F1870" s="13"/>
      <c r="G1870" s="11" t="s">
        <v>2</v>
      </c>
      <c r="I1870" s="10"/>
      <c r="J1870" s="10"/>
      <c r="K1870" s="11"/>
    </row>
    <row r="1871" spans="6:11" s="12" customFormat="1" ht="24" customHeight="1" x14ac:dyDescent="0.35">
      <c r="F1871" s="13"/>
      <c r="G1871" s="11" t="s">
        <v>2</v>
      </c>
      <c r="I1871" s="10"/>
      <c r="J1871" s="10"/>
      <c r="K1871" s="11"/>
    </row>
    <row r="1872" spans="6:11" s="12" customFormat="1" ht="24" customHeight="1" x14ac:dyDescent="0.35">
      <c r="F1872" s="13"/>
      <c r="G1872" s="11" t="s">
        <v>2</v>
      </c>
      <c r="I1872" s="10"/>
      <c r="J1872" s="10"/>
      <c r="K1872" s="11"/>
    </row>
    <row r="1873" spans="6:11" s="12" customFormat="1" ht="24" customHeight="1" x14ac:dyDescent="0.35">
      <c r="F1873" s="13"/>
      <c r="G1873" s="11" t="s">
        <v>2</v>
      </c>
      <c r="I1873" s="10"/>
      <c r="J1873" s="10"/>
      <c r="K1873" s="11"/>
    </row>
    <row r="1874" spans="6:11" s="12" customFormat="1" ht="24" customHeight="1" x14ac:dyDescent="0.35">
      <c r="F1874" s="13"/>
      <c r="G1874" s="11" t="s">
        <v>2</v>
      </c>
      <c r="I1874" s="10"/>
      <c r="J1874" s="10"/>
      <c r="K1874" s="11"/>
    </row>
    <row r="1875" spans="6:11" s="12" customFormat="1" ht="24" customHeight="1" x14ac:dyDescent="0.35">
      <c r="F1875" s="13"/>
      <c r="G1875" s="11" t="s">
        <v>2</v>
      </c>
      <c r="I1875" s="10"/>
      <c r="J1875" s="10"/>
      <c r="K1875" s="11"/>
    </row>
    <row r="1876" spans="6:11" s="12" customFormat="1" ht="24" customHeight="1" x14ac:dyDescent="0.35">
      <c r="F1876" s="13"/>
      <c r="G1876" s="11" t="s">
        <v>2</v>
      </c>
      <c r="I1876" s="10"/>
      <c r="J1876" s="10"/>
      <c r="K1876" s="11"/>
    </row>
    <row r="1877" spans="6:11" s="12" customFormat="1" ht="24" customHeight="1" x14ac:dyDescent="0.35">
      <c r="F1877" s="13"/>
      <c r="G1877" s="11" t="s">
        <v>2</v>
      </c>
      <c r="I1877" s="10"/>
      <c r="J1877" s="10"/>
      <c r="K1877" s="11"/>
    </row>
    <row r="1878" spans="6:11" s="12" customFormat="1" ht="24" customHeight="1" x14ac:dyDescent="0.35">
      <c r="F1878" s="13"/>
      <c r="G1878" s="11" t="s">
        <v>2</v>
      </c>
      <c r="I1878" s="10"/>
      <c r="J1878" s="10"/>
      <c r="K1878" s="11"/>
    </row>
    <row r="1879" spans="6:11" s="12" customFormat="1" ht="24" customHeight="1" x14ac:dyDescent="0.35">
      <c r="F1879" s="13"/>
      <c r="G1879" s="11" t="s">
        <v>2</v>
      </c>
      <c r="I1879" s="10"/>
      <c r="J1879" s="10"/>
      <c r="K1879" s="11"/>
    </row>
    <row r="1880" spans="6:11" s="12" customFormat="1" ht="24" customHeight="1" x14ac:dyDescent="0.35">
      <c r="F1880" s="13"/>
      <c r="G1880" s="11" t="s">
        <v>2</v>
      </c>
      <c r="I1880" s="10"/>
      <c r="J1880" s="10"/>
      <c r="K1880" s="11"/>
    </row>
    <row r="1881" spans="6:11" s="12" customFormat="1" ht="24" customHeight="1" x14ac:dyDescent="0.35">
      <c r="F1881" s="13"/>
      <c r="G1881" s="11" t="s">
        <v>2</v>
      </c>
      <c r="I1881" s="10"/>
      <c r="J1881" s="10"/>
      <c r="K1881" s="11"/>
    </row>
    <row r="1882" spans="6:11" s="12" customFormat="1" ht="24" customHeight="1" x14ac:dyDescent="0.35">
      <c r="F1882" s="13"/>
      <c r="G1882" s="11" t="s">
        <v>2</v>
      </c>
      <c r="I1882" s="10"/>
      <c r="J1882" s="10"/>
      <c r="K1882" s="11"/>
    </row>
    <row r="1883" spans="6:11" s="12" customFormat="1" ht="24" customHeight="1" x14ac:dyDescent="0.35">
      <c r="F1883" s="13"/>
      <c r="G1883" s="11" t="s">
        <v>2</v>
      </c>
      <c r="I1883" s="10"/>
      <c r="J1883" s="10"/>
      <c r="K1883" s="11"/>
    </row>
    <row r="1884" spans="6:11" s="12" customFormat="1" ht="24" customHeight="1" x14ac:dyDescent="0.35">
      <c r="F1884" s="13"/>
      <c r="G1884" s="11" t="s">
        <v>2</v>
      </c>
      <c r="I1884" s="10"/>
      <c r="J1884" s="10"/>
      <c r="K1884" s="11"/>
    </row>
    <row r="1885" spans="6:11" s="12" customFormat="1" ht="24" customHeight="1" x14ac:dyDescent="0.35">
      <c r="F1885" s="13"/>
      <c r="G1885" s="11" t="s">
        <v>2</v>
      </c>
      <c r="I1885" s="10"/>
      <c r="J1885" s="10"/>
      <c r="K1885" s="11"/>
    </row>
    <row r="1886" spans="6:11" s="12" customFormat="1" ht="24" customHeight="1" x14ac:dyDescent="0.35">
      <c r="F1886" s="13"/>
      <c r="G1886" s="11" t="s">
        <v>2</v>
      </c>
      <c r="I1886" s="10"/>
      <c r="J1886" s="10"/>
      <c r="K1886" s="11"/>
    </row>
    <row r="1887" spans="6:11" s="12" customFormat="1" ht="24" customHeight="1" x14ac:dyDescent="0.35">
      <c r="F1887" s="13"/>
      <c r="G1887" s="11" t="s">
        <v>2</v>
      </c>
      <c r="I1887" s="10"/>
      <c r="J1887" s="10"/>
      <c r="K1887" s="11"/>
    </row>
    <row r="1888" spans="6:11" s="12" customFormat="1" ht="24" customHeight="1" x14ac:dyDescent="0.35">
      <c r="F1888" s="13"/>
      <c r="G1888" s="11" t="s">
        <v>2</v>
      </c>
      <c r="I1888" s="10"/>
      <c r="J1888" s="10"/>
      <c r="K1888" s="11"/>
    </row>
    <row r="1889" spans="6:11" s="12" customFormat="1" ht="24" customHeight="1" x14ac:dyDescent="0.35">
      <c r="F1889" s="13"/>
      <c r="G1889" s="11" t="s">
        <v>2</v>
      </c>
      <c r="I1889" s="10"/>
      <c r="J1889" s="10"/>
      <c r="K1889" s="11"/>
    </row>
    <row r="1890" spans="6:11" s="12" customFormat="1" ht="24" customHeight="1" x14ac:dyDescent="0.35">
      <c r="F1890" s="13"/>
      <c r="G1890" s="11" t="s">
        <v>2</v>
      </c>
      <c r="I1890" s="10"/>
      <c r="J1890" s="10"/>
      <c r="K1890" s="11"/>
    </row>
    <row r="1891" spans="6:11" s="12" customFormat="1" ht="24" customHeight="1" x14ac:dyDescent="0.35">
      <c r="F1891" s="13"/>
      <c r="G1891" s="11" t="s">
        <v>2</v>
      </c>
      <c r="I1891" s="10"/>
      <c r="J1891" s="10"/>
      <c r="K1891" s="11"/>
    </row>
    <row r="1892" spans="6:11" s="12" customFormat="1" ht="24" customHeight="1" x14ac:dyDescent="0.35">
      <c r="F1892" s="13"/>
      <c r="G1892" s="11" t="s">
        <v>2</v>
      </c>
      <c r="I1892" s="10"/>
      <c r="J1892" s="10"/>
      <c r="K1892" s="11"/>
    </row>
    <row r="1893" spans="6:11" s="12" customFormat="1" ht="24" customHeight="1" x14ac:dyDescent="0.35">
      <c r="F1893" s="13"/>
      <c r="G1893" s="11" t="s">
        <v>2</v>
      </c>
      <c r="I1893" s="10"/>
      <c r="J1893" s="10"/>
      <c r="K1893" s="11"/>
    </row>
    <row r="1894" spans="6:11" s="12" customFormat="1" ht="24" customHeight="1" x14ac:dyDescent="0.35">
      <c r="F1894" s="13"/>
      <c r="G1894" s="11" t="s">
        <v>2</v>
      </c>
      <c r="I1894" s="10"/>
      <c r="J1894" s="10"/>
      <c r="K1894" s="11"/>
    </row>
    <row r="1895" spans="6:11" s="12" customFormat="1" ht="24" customHeight="1" x14ac:dyDescent="0.35">
      <c r="F1895" s="13"/>
      <c r="G1895" s="11" t="s">
        <v>2</v>
      </c>
      <c r="I1895" s="10"/>
      <c r="J1895" s="10"/>
      <c r="K1895" s="11"/>
    </row>
    <row r="1896" spans="6:11" s="12" customFormat="1" ht="24" customHeight="1" x14ac:dyDescent="0.35">
      <c r="F1896" s="13"/>
      <c r="G1896" s="11" t="s">
        <v>2</v>
      </c>
      <c r="I1896" s="10"/>
      <c r="J1896" s="10"/>
      <c r="K1896" s="11"/>
    </row>
    <row r="1897" spans="6:11" s="12" customFormat="1" ht="24" customHeight="1" x14ac:dyDescent="0.35">
      <c r="F1897" s="13"/>
      <c r="G1897" s="11" t="s">
        <v>2</v>
      </c>
      <c r="I1897" s="10"/>
      <c r="J1897" s="10"/>
      <c r="K1897" s="11"/>
    </row>
    <row r="1898" spans="6:11" s="12" customFormat="1" ht="24" customHeight="1" x14ac:dyDescent="0.35">
      <c r="F1898" s="13"/>
      <c r="G1898" s="11" t="s">
        <v>2</v>
      </c>
      <c r="I1898" s="10"/>
      <c r="J1898" s="10"/>
      <c r="K1898" s="11"/>
    </row>
    <row r="1899" spans="6:11" s="12" customFormat="1" ht="24" customHeight="1" x14ac:dyDescent="0.35">
      <c r="F1899" s="13"/>
      <c r="G1899" s="11" t="s">
        <v>2</v>
      </c>
      <c r="I1899" s="10"/>
      <c r="J1899" s="10"/>
      <c r="K1899" s="11"/>
    </row>
    <row r="1900" spans="6:11" s="12" customFormat="1" ht="24" customHeight="1" x14ac:dyDescent="0.35">
      <c r="F1900" s="13"/>
      <c r="G1900" s="11" t="s">
        <v>2</v>
      </c>
      <c r="I1900" s="10"/>
      <c r="J1900" s="10"/>
      <c r="K1900" s="11"/>
    </row>
    <row r="1901" spans="6:11" s="12" customFormat="1" ht="24" customHeight="1" x14ac:dyDescent="0.35">
      <c r="F1901" s="13"/>
      <c r="G1901" s="11" t="s">
        <v>2</v>
      </c>
      <c r="I1901" s="10"/>
      <c r="J1901" s="10"/>
      <c r="K1901" s="11"/>
    </row>
    <row r="1902" spans="6:11" s="12" customFormat="1" ht="24" customHeight="1" x14ac:dyDescent="0.35">
      <c r="F1902" s="13"/>
      <c r="G1902" s="11" t="s">
        <v>2</v>
      </c>
      <c r="I1902" s="10"/>
      <c r="J1902" s="10"/>
      <c r="K1902" s="11"/>
    </row>
    <row r="1903" spans="6:11" s="12" customFormat="1" ht="24" customHeight="1" x14ac:dyDescent="0.35">
      <c r="F1903" s="13"/>
      <c r="G1903" s="11" t="s">
        <v>2</v>
      </c>
      <c r="I1903" s="10"/>
      <c r="J1903" s="10"/>
      <c r="K1903" s="11"/>
    </row>
    <row r="1904" spans="6:11" s="12" customFormat="1" ht="24" customHeight="1" x14ac:dyDescent="0.35">
      <c r="F1904" s="13"/>
      <c r="G1904" s="11" t="s">
        <v>2</v>
      </c>
      <c r="I1904" s="10"/>
      <c r="J1904" s="10"/>
      <c r="K1904" s="11"/>
    </row>
    <row r="1905" spans="6:11" s="12" customFormat="1" ht="24" customHeight="1" x14ac:dyDescent="0.35">
      <c r="F1905" s="13"/>
      <c r="G1905" s="11" t="s">
        <v>2</v>
      </c>
      <c r="I1905" s="10"/>
      <c r="J1905" s="10"/>
      <c r="K1905" s="11"/>
    </row>
    <row r="1906" spans="6:11" s="12" customFormat="1" ht="24" customHeight="1" x14ac:dyDescent="0.35">
      <c r="F1906" s="13"/>
      <c r="G1906" s="11" t="s">
        <v>2</v>
      </c>
      <c r="I1906" s="10"/>
      <c r="J1906" s="10"/>
      <c r="K1906" s="11"/>
    </row>
    <row r="1907" spans="6:11" s="12" customFormat="1" ht="24" customHeight="1" x14ac:dyDescent="0.35">
      <c r="F1907" s="13"/>
      <c r="G1907" s="11" t="s">
        <v>2</v>
      </c>
      <c r="I1907" s="10"/>
      <c r="J1907" s="10"/>
      <c r="K1907" s="11"/>
    </row>
    <row r="1908" spans="6:11" s="12" customFormat="1" ht="24" customHeight="1" x14ac:dyDescent="0.35">
      <c r="F1908" s="13"/>
      <c r="G1908" s="11" t="s">
        <v>2</v>
      </c>
      <c r="I1908" s="10"/>
      <c r="J1908" s="10"/>
      <c r="K1908" s="11"/>
    </row>
    <row r="1909" spans="6:11" s="12" customFormat="1" ht="24" customHeight="1" x14ac:dyDescent="0.35">
      <c r="F1909" s="13"/>
      <c r="G1909" s="11" t="s">
        <v>2</v>
      </c>
      <c r="I1909" s="10"/>
      <c r="J1909" s="10"/>
      <c r="K1909" s="11"/>
    </row>
    <row r="1910" spans="6:11" s="12" customFormat="1" ht="24" customHeight="1" x14ac:dyDescent="0.35">
      <c r="F1910" s="13"/>
      <c r="G1910" s="11" t="s">
        <v>2</v>
      </c>
      <c r="I1910" s="10"/>
      <c r="J1910" s="10"/>
      <c r="K1910" s="11"/>
    </row>
    <row r="1911" spans="6:11" s="12" customFormat="1" ht="24" customHeight="1" x14ac:dyDescent="0.35">
      <c r="F1911" s="13"/>
      <c r="G1911" s="11" t="s">
        <v>2</v>
      </c>
      <c r="I1911" s="10"/>
      <c r="J1911" s="10"/>
      <c r="K1911" s="11"/>
    </row>
    <row r="1912" spans="6:11" s="12" customFormat="1" ht="24" customHeight="1" x14ac:dyDescent="0.35">
      <c r="F1912" s="13"/>
      <c r="G1912" s="11" t="s">
        <v>2</v>
      </c>
      <c r="I1912" s="10"/>
      <c r="J1912" s="10"/>
      <c r="K1912" s="11"/>
    </row>
    <row r="1913" spans="6:11" s="12" customFormat="1" ht="24" customHeight="1" x14ac:dyDescent="0.35">
      <c r="F1913" s="13"/>
      <c r="G1913" s="11" t="s">
        <v>2</v>
      </c>
      <c r="I1913" s="10"/>
      <c r="J1913" s="10"/>
      <c r="K1913" s="11"/>
    </row>
    <row r="1914" spans="6:11" s="12" customFormat="1" ht="24" customHeight="1" x14ac:dyDescent="0.35">
      <c r="F1914" s="13"/>
      <c r="G1914" s="11" t="s">
        <v>2</v>
      </c>
      <c r="I1914" s="10"/>
      <c r="J1914" s="10"/>
      <c r="K1914" s="11"/>
    </row>
    <row r="1915" spans="6:11" s="12" customFormat="1" ht="24" customHeight="1" x14ac:dyDescent="0.35">
      <c r="F1915" s="13"/>
      <c r="G1915" s="11" t="s">
        <v>2</v>
      </c>
      <c r="I1915" s="10"/>
      <c r="J1915" s="10"/>
      <c r="K1915" s="11"/>
    </row>
    <row r="1916" spans="6:11" s="12" customFormat="1" ht="24" customHeight="1" x14ac:dyDescent="0.35">
      <c r="F1916" s="13"/>
      <c r="G1916" s="11" t="s">
        <v>2</v>
      </c>
      <c r="I1916" s="10"/>
      <c r="J1916" s="10"/>
      <c r="K1916" s="11"/>
    </row>
    <row r="1917" spans="6:11" s="12" customFormat="1" ht="24" customHeight="1" x14ac:dyDescent="0.35">
      <c r="F1917" s="13"/>
      <c r="G1917" s="11" t="s">
        <v>2</v>
      </c>
      <c r="I1917" s="10"/>
      <c r="J1917" s="10"/>
      <c r="K1917" s="11"/>
    </row>
    <row r="1918" spans="6:11" s="12" customFormat="1" ht="24" customHeight="1" x14ac:dyDescent="0.35">
      <c r="F1918" s="13"/>
      <c r="G1918" s="11" t="s">
        <v>2</v>
      </c>
      <c r="I1918" s="10"/>
      <c r="J1918" s="10"/>
      <c r="K1918" s="11"/>
    </row>
    <row r="1919" spans="6:11" s="12" customFormat="1" ht="24" customHeight="1" x14ac:dyDescent="0.35">
      <c r="F1919" s="13"/>
      <c r="G1919" s="11" t="s">
        <v>2</v>
      </c>
      <c r="I1919" s="10"/>
      <c r="J1919" s="10"/>
      <c r="K1919" s="11"/>
    </row>
    <row r="1920" spans="6:11" s="12" customFormat="1" ht="24" customHeight="1" x14ac:dyDescent="0.35">
      <c r="F1920" s="13"/>
      <c r="G1920" s="11" t="s">
        <v>2</v>
      </c>
      <c r="I1920" s="10"/>
      <c r="J1920" s="10"/>
      <c r="K1920" s="11"/>
    </row>
    <row r="1921" spans="6:11" s="12" customFormat="1" ht="24" customHeight="1" x14ac:dyDescent="0.35">
      <c r="F1921" s="13"/>
      <c r="G1921" s="11" t="s">
        <v>2</v>
      </c>
      <c r="I1921" s="10"/>
      <c r="J1921" s="10"/>
      <c r="K1921" s="11"/>
    </row>
    <row r="1922" spans="6:11" s="12" customFormat="1" ht="24" customHeight="1" x14ac:dyDescent="0.35">
      <c r="F1922" s="13"/>
      <c r="G1922" s="11" t="s">
        <v>2</v>
      </c>
      <c r="I1922" s="10"/>
      <c r="J1922" s="10"/>
      <c r="K1922" s="11"/>
    </row>
    <row r="1923" spans="6:11" s="12" customFormat="1" ht="24" customHeight="1" x14ac:dyDescent="0.35">
      <c r="F1923" s="13"/>
      <c r="G1923" s="11" t="s">
        <v>2</v>
      </c>
      <c r="I1923" s="10"/>
      <c r="J1923" s="10"/>
      <c r="K1923" s="11"/>
    </row>
    <row r="1924" spans="6:11" s="12" customFormat="1" ht="24" customHeight="1" x14ac:dyDescent="0.35">
      <c r="F1924" s="13"/>
      <c r="G1924" s="11" t="s">
        <v>2</v>
      </c>
      <c r="I1924" s="10"/>
      <c r="J1924" s="10"/>
      <c r="K1924" s="11"/>
    </row>
    <row r="1925" spans="6:11" s="12" customFormat="1" ht="24" customHeight="1" x14ac:dyDescent="0.35">
      <c r="F1925" s="13"/>
      <c r="G1925" s="11" t="s">
        <v>2</v>
      </c>
      <c r="I1925" s="10"/>
      <c r="J1925" s="10"/>
      <c r="K1925" s="11"/>
    </row>
    <row r="1926" spans="6:11" s="12" customFormat="1" ht="24" customHeight="1" x14ac:dyDescent="0.35">
      <c r="F1926" s="13"/>
      <c r="G1926" s="11" t="s">
        <v>2</v>
      </c>
      <c r="I1926" s="10"/>
      <c r="J1926" s="10"/>
      <c r="K1926" s="11"/>
    </row>
    <row r="1927" spans="6:11" s="12" customFormat="1" ht="24" customHeight="1" x14ac:dyDescent="0.35">
      <c r="F1927" s="13"/>
      <c r="G1927" s="11" t="s">
        <v>2</v>
      </c>
      <c r="I1927" s="10"/>
      <c r="J1927" s="10"/>
      <c r="K1927" s="11"/>
    </row>
    <row r="1928" spans="6:11" s="12" customFormat="1" ht="24" customHeight="1" x14ac:dyDescent="0.35">
      <c r="F1928" s="13"/>
      <c r="G1928" s="11" t="s">
        <v>2</v>
      </c>
      <c r="I1928" s="10"/>
      <c r="J1928" s="10"/>
      <c r="K1928" s="11"/>
    </row>
    <row r="1929" spans="6:11" s="12" customFormat="1" ht="24" customHeight="1" x14ac:dyDescent="0.35">
      <c r="F1929" s="13"/>
      <c r="G1929" s="11" t="s">
        <v>2</v>
      </c>
      <c r="I1929" s="10"/>
      <c r="J1929" s="10"/>
      <c r="K1929" s="11"/>
    </row>
    <row r="1930" spans="6:11" s="12" customFormat="1" ht="24" customHeight="1" x14ac:dyDescent="0.35">
      <c r="F1930" s="13"/>
      <c r="G1930" s="11" t="s">
        <v>2</v>
      </c>
      <c r="I1930" s="10"/>
      <c r="J1930" s="10"/>
      <c r="K1930" s="11"/>
    </row>
    <row r="1931" spans="6:11" s="12" customFormat="1" ht="24" customHeight="1" x14ac:dyDescent="0.35">
      <c r="F1931" s="13"/>
      <c r="G1931" s="11" t="s">
        <v>2</v>
      </c>
      <c r="I1931" s="10"/>
      <c r="J1931" s="10"/>
      <c r="K1931" s="11"/>
    </row>
    <row r="1932" spans="6:11" s="12" customFormat="1" ht="24" customHeight="1" x14ac:dyDescent="0.35">
      <c r="F1932" s="13"/>
      <c r="G1932" s="11" t="s">
        <v>2</v>
      </c>
      <c r="I1932" s="10"/>
      <c r="J1932" s="10"/>
      <c r="K1932" s="11"/>
    </row>
    <row r="1933" spans="6:11" s="12" customFormat="1" ht="24" customHeight="1" x14ac:dyDescent="0.35">
      <c r="F1933" s="13"/>
      <c r="G1933" s="11" t="s">
        <v>2</v>
      </c>
      <c r="I1933" s="10"/>
      <c r="J1933" s="10"/>
      <c r="K1933" s="11"/>
    </row>
    <row r="1934" spans="6:11" s="12" customFormat="1" ht="24" customHeight="1" x14ac:dyDescent="0.35">
      <c r="F1934" s="13"/>
      <c r="G1934" s="11" t="s">
        <v>2</v>
      </c>
      <c r="I1934" s="10"/>
      <c r="J1934" s="10"/>
      <c r="K1934" s="11"/>
    </row>
    <row r="1935" spans="6:11" s="12" customFormat="1" ht="24" customHeight="1" x14ac:dyDescent="0.35">
      <c r="F1935" s="13"/>
      <c r="G1935" s="11" t="s">
        <v>2</v>
      </c>
      <c r="I1935" s="10"/>
      <c r="J1935" s="10"/>
      <c r="K1935" s="11"/>
    </row>
    <row r="1936" spans="6:11" s="12" customFormat="1" ht="24" customHeight="1" x14ac:dyDescent="0.35">
      <c r="F1936" s="13"/>
      <c r="G1936" s="11" t="s">
        <v>2</v>
      </c>
      <c r="I1936" s="10"/>
      <c r="J1936" s="10"/>
      <c r="K1936" s="11"/>
    </row>
    <row r="1937" spans="6:11" s="12" customFormat="1" ht="24" customHeight="1" x14ac:dyDescent="0.35">
      <c r="F1937" s="13"/>
      <c r="G1937" s="11" t="s">
        <v>2</v>
      </c>
      <c r="I1937" s="10"/>
      <c r="J1937" s="10"/>
      <c r="K1937" s="11"/>
    </row>
    <row r="1938" spans="6:11" s="12" customFormat="1" ht="24" customHeight="1" x14ac:dyDescent="0.35">
      <c r="F1938" s="13"/>
      <c r="G1938" s="11" t="s">
        <v>2</v>
      </c>
      <c r="I1938" s="10"/>
      <c r="J1938" s="10"/>
      <c r="K1938" s="11"/>
    </row>
    <row r="1939" spans="6:11" s="12" customFormat="1" ht="24" customHeight="1" x14ac:dyDescent="0.35">
      <c r="F1939" s="13"/>
      <c r="G1939" s="11" t="s">
        <v>2</v>
      </c>
      <c r="I1939" s="10"/>
      <c r="J1939" s="10"/>
      <c r="K1939" s="11"/>
    </row>
    <row r="1940" spans="6:11" s="12" customFormat="1" ht="24" customHeight="1" x14ac:dyDescent="0.35">
      <c r="F1940" s="13"/>
      <c r="G1940" s="11" t="s">
        <v>2</v>
      </c>
      <c r="I1940" s="10"/>
      <c r="J1940" s="10"/>
      <c r="K1940" s="11"/>
    </row>
    <row r="1941" spans="6:11" s="12" customFormat="1" ht="24" customHeight="1" x14ac:dyDescent="0.35">
      <c r="F1941" s="13"/>
      <c r="G1941" s="11" t="s">
        <v>2</v>
      </c>
      <c r="I1941" s="10"/>
      <c r="J1941" s="10"/>
      <c r="K1941" s="11"/>
    </row>
    <row r="1942" spans="6:11" s="12" customFormat="1" ht="24" customHeight="1" x14ac:dyDescent="0.35">
      <c r="F1942" s="13"/>
      <c r="G1942" s="11" t="s">
        <v>2</v>
      </c>
      <c r="I1942" s="10"/>
      <c r="J1942" s="10"/>
      <c r="K1942" s="11"/>
    </row>
    <row r="1943" spans="6:11" s="12" customFormat="1" ht="24" customHeight="1" x14ac:dyDescent="0.35">
      <c r="F1943" s="13"/>
      <c r="G1943" s="11" t="s">
        <v>2</v>
      </c>
      <c r="I1943" s="10"/>
      <c r="J1943" s="10"/>
      <c r="K1943" s="11"/>
    </row>
    <row r="1944" spans="6:11" s="12" customFormat="1" ht="24" customHeight="1" x14ac:dyDescent="0.35">
      <c r="F1944" s="13"/>
      <c r="G1944" s="11" t="s">
        <v>2</v>
      </c>
      <c r="I1944" s="10"/>
      <c r="J1944" s="10"/>
      <c r="K1944" s="11"/>
    </row>
    <row r="1945" spans="6:11" s="12" customFormat="1" ht="24" customHeight="1" x14ac:dyDescent="0.35">
      <c r="F1945" s="13"/>
      <c r="G1945" s="11" t="s">
        <v>2</v>
      </c>
      <c r="I1945" s="10"/>
      <c r="J1945" s="10"/>
      <c r="K1945" s="11"/>
    </row>
    <row r="1946" spans="6:11" s="12" customFormat="1" ht="24" customHeight="1" x14ac:dyDescent="0.35">
      <c r="F1946" s="13"/>
      <c r="G1946" s="11" t="s">
        <v>2</v>
      </c>
      <c r="I1946" s="10"/>
      <c r="J1946" s="10"/>
      <c r="K1946" s="11"/>
    </row>
    <row r="1947" spans="6:11" s="12" customFormat="1" ht="24" customHeight="1" x14ac:dyDescent="0.35">
      <c r="F1947" s="13"/>
      <c r="G1947" s="11" t="s">
        <v>2</v>
      </c>
      <c r="I1947" s="10"/>
      <c r="J1947" s="10"/>
      <c r="K1947" s="11"/>
    </row>
    <row r="1948" spans="6:11" s="12" customFormat="1" ht="24" customHeight="1" x14ac:dyDescent="0.35">
      <c r="F1948" s="13"/>
      <c r="G1948" s="11" t="s">
        <v>2</v>
      </c>
      <c r="I1948" s="10"/>
      <c r="J1948" s="10"/>
      <c r="K1948" s="11"/>
    </row>
    <row r="1949" spans="6:11" s="12" customFormat="1" ht="24" customHeight="1" x14ac:dyDescent="0.35">
      <c r="F1949" s="13"/>
      <c r="G1949" s="11" t="s">
        <v>2</v>
      </c>
      <c r="I1949" s="10"/>
      <c r="J1949" s="10"/>
      <c r="K1949" s="11"/>
    </row>
    <row r="1950" spans="6:11" s="12" customFormat="1" ht="24" customHeight="1" x14ac:dyDescent="0.35">
      <c r="F1950" s="13"/>
      <c r="G1950" s="11" t="s">
        <v>2</v>
      </c>
      <c r="I1950" s="10"/>
      <c r="J1950" s="10"/>
      <c r="K1950" s="11"/>
    </row>
    <row r="1951" spans="6:11" s="12" customFormat="1" ht="24" customHeight="1" x14ac:dyDescent="0.35">
      <c r="F1951" s="13"/>
      <c r="G1951" s="11" t="s">
        <v>2</v>
      </c>
      <c r="I1951" s="10"/>
      <c r="J1951" s="10"/>
      <c r="K1951" s="11"/>
    </row>
    <row r="1952" spans="6:11" s="12" customFormat="1" ht="24" customHeight="1" x14ac:dyDescent="0.35">
      <c r="F1952" s="13"/>
      <c r="G1952" s="11" t="s">
        <v>2</v>
      </c>
      <c r="I1952" s="10"/>
      <c r="J1952" s="10"/>
      <c r="K1952" s="11"/>
    </row>
    <row r="1953" spans="6:11" s="12" customFormat="1" ht="24" customHeight="1" x14ac:dyDescent="0.35">
      <c r="F1953" s="13"/>
      <c r="G1953" s="11" t="s">
        <v>2</v>
      </c>
      <c r="I1953" s="10"/>
      <c r="J1953" s="10"/>
      <c r="K1953" s="11"/>
    </row>
    <row r="1954" spans="6:11" s="12" customFormat="1" ht="24" customHeight="1" x14ac:dyDescent="0.35">
      <c r="F1954" s="13"/>
      <c r="G1954" s="11" t="s">
        <v>2</v>
      </c>
      <c r="I1954" s="10"/>
      <c r="J1954" s="10"/>
      <c r="K1954" s="11"/>
    </row>
    <row r="1955" spans="6:11" s="12" customFormat="1" ht="24" customHeight="1" x14ac:dyDescent="0.35">
      <c r="F1955" s="13"/>
      <c r="G1955" s="11" t="s">
        <v>2</v>
      </c>
      <c r="I1955" s="10"/>
      <c r="J1955" s="10"/>
      <c r="K1955" s="11"/>
    </row>
    <row r="1956" spans="6:11" s="12" customFormat="1" ht="24" customHeight="1" x14ac:dyDescent="0.35">
      <c r="F1956" s="13"/>
      <c r="G1956" s="11" t="s">
        <v>2</v>
      </c>
      <c r="I1956" s="10"/>
      <c r="J1956" s="10"/>
      <c r="K1956" s="11"/>
    </row>
    <row r="1957" spans="6:11" s="12" customFormat="1" ht="24" customHeight="1" x14ac:dyDescent="0.35">
      <c r="F1957" s="13"/>
      <c r="G1957" s="11" t="s">
        <v>2</v>
      </c>
      <c r="I1957" s="10"/>
      <c r="J1957" s="10"/>
      <c r="K1957" s="11"/>
    </row>
    <row r="1958" spans="6:11" s="12" customFormat="1" ht="24" customHeight="1" x14ac:dyDescent="0.35">
      <c r="F1958" s="13"/>
      <c r="G1958" s="11" t="s">
        <v>2</v>
      </c>
      <c r="I1958" s="10"/>
      <c r="J1958" s="10"/>
      <c r="K1958" s="11"/>
    </row>
    <row r="1959" spans="6:11" s="12" customFormat="1" ht="24" customHeight="1" x14ac:dyDescent="0.35">
      <c r="F1959" s="13"/>
      <c r="G1959" s="11" t="s">
        <v>2</v>
      </c>
      <c r="I1959" s="10"/>
      <c r="J1959" s="10"/>
      <c r="K1959" s="11"/>
    </row>
    <row r="1960" spans="6:11" s="12" customFormat="1" ht="24" customHeight="1" x14ac:dyDescent="0.35">
      <c r="F1960" s="13"/>
      <c r="G1960" s="11" t="s">
        <v>2</v>
      </c>
      <c r="I1960" s="10"/>
      <c r="J1960" s="10"/>
      <c r="K1960" s="11"/>
    </row>
    <row r="1961" spans="6:11" s="12" customFormat="1" ht="24" customHeight="1" x14ac:dyDescent="0.35">
      <c r="F1961" s="13"/>
      <c r="G1961" s="11" t="s">
        <v>2</v>
      </c>
      <c r="I1961" s="10"/>
      <c r="J1961" s="10"/>
      <c r="K1961" s="11"/>
    </row>
    <row r="1962" spans="6:11" s="12" customFormat="1" ht="24" customHeight="1" x14ac:dyDescent="0.35">
      <c r="F1962" s="13"/>
      <c r="G1962" s="11" t="s">
        <v>2</v>
      </c>
      <c r="I1962" s="10"/>
      <c r="J1962" s="10"/>
      <c r="K1962" s="11"/>
    </row>
    <row r="1963" spans="6:11" s="12" customFormat="1" ht="24" customHeight="1" x14ac:dyDescent="0.35">
      <c r="F1963" s="13"/>
      <c r="G1963" s="11" t="s">
        <v>2</v>
      </c>
      <c r="I1963" s="10"/>
      <c r="J1963" s="10"/>
      <c r="K1963" s="11"/>
    </row>
    <row r="1964" spans="6:11" s="12" customFormat="1" ht="24" customHeight="1" x14ac:dyDescent="0.35">
      <c r="F1964" s="13"/>
      <c r="G1964" s="11" t="s">
        <v>2</v>
      </c>
      <c r="I1964" s="10"/>
      <c r="J1964" s="10"/>
      <c r="K1964" s="11"/>
    </row>
    <row r="1965" spans="6:11" s="12" customFormat="1" ht="24" customHeight="1" x14ac:dyDescent="0.35">
      <c r="F1965" s="13"/>
      <c r="G1965" s="11" t="s">
        <v>2</v>
      </c>
      <c r="I1965" s="10"/>
      <c r="J1965" s="10"/>
      <c r="K1965" s="11"/>
    </row>
    <row r="1966" spans="6:11" s="12" customFormat="1" ht="24" customHeight="1" x14ac:dyDescent="0.35">
      <c r="F1966" s="13"/>
      <c r="G1966" s="11" t="s">
        <v>2</v>
      </c>
      <c r="I1966" s="10"/>
      <c r="J1966" s="10"/>
      <c r="K1966" s="11"/>
    </row>
    <row r="1967" spans="6:11" s="12" customFormat="1" ht="24" customHeight="1" x14ac:dyDescent="0.35">
      <c r="F1967" s="13"/>
      <c r="G1967" s="11" t="s">
        <v>2</v>
      </c>
      <c r="I1967" s="10"/>
      <c r="J1967" s="10"/>
      <c r="K1967" s="11"/>
    </row>
    <row r="1968" spans="6:11" s="12" customFormat="1" ht="24" customHeight="1" x14ac:dyDescent="0.35">
      <c r="F1968" s="13"/>
      <c r="G1968" s="11" t="s">
        <v>2</v>
      </c>
      <c r="I1968" s="10"/>
      <c r="J1968" s="10"/>
      <c r="K1968" s="11"/>
    </row>
    <row r="1969" spans="6:11" s="12" customFormat="1" ht="24" customHeight="1" x14ac:dyDescent="0.35">
      <c r="F1969" s="13"/>
      <c r="G1969" s="11" t="s">
        <v>2</v>
      </c>
      <c r="I1969" s="10"/>
      <c r="J1969" s="10"/>
      <c r="K1969" s="11"/>
    </row>
    <row r="1970" spans="6:11" s="12" customFormat="1" ht="24" customHeight="1" x14ac:dyDescent="0.35">
      <c r="F1970" s="13"/>
      <c r="G1970" s="11" t="s">
        <v>2</v>
      </c>
      <c r="I1970" s="10"/>
      <c r="J1970" s="10"/>
      <c r="K1970" s="11"/>
    </row>
    <row r="1971" spans="6:11" s="12" customFormat="1" ht="24" customHeight="1" x14ac:dyDescent="0.35">
      <c r="F1971" s="13"/>
      <c r="G1971" s="11" t="s">
        <v>2</v>
      </c>
      <c r="I1971" s="10"/>
      <c r="J1971" s="10"/>
      <c r="K1971" s="11"/>
    </row>
    <row r="1972" spans="6:11" s="12" customFormat="1" ht="24" customHeight="1" x14ac:dyDescent="0.35">
      <c r="F1972" s="13"/>
      <c r="G1972" s="11" t="s">
        <v>2</v>
      </c>
      <c r="I1972" s="10"/>
      <c r="J1972" s="10"/>
      <c r="K1972" s="11"/>
    </row>
    <row r="1973" spans="6:11" s="12" customFormat="1" ht="24" customHeight="1" x14ac:dyDescent="0.35">
      <c r="F1973" s="13"/>
      <c r="G1973" s="11" t="s">
        <v>2</v>
      </c>
      <c r="I1973" s="10"/>
      <c r="J1973" s="10"/>
      <c r="K1973" s="11"/>
    </row>
    <row r="1974" spans="6:11" s="12" customFormat="1" ht="24" customHeight="1" x14ac:dyDescent="0.35">
      <c r="F1974" s="13"/>
      <c r="G1974" s="11" t="s">
        <v>2</v>
      </c>
      <c r="I1974" s="10"/>
      <c r="J1974" s="10"/>
      <c r="K1974" s="11"/>
    </row>
    <row r="1975" spans="6:11" s="12" customFormat="1" ht="24" customHeight="1" x14ac:dyDescent="0.35">
      <c r="F1975" s="13"/>
      <c r="G1975" s="11" t="s">
        <v>2</v>
      </c>
      <c r="I1975" s="10"/>
      <c r="J1975" s="10"/>
      <c r="K1975" s="11"/>
    </row>
    <row r="1976" spans="6:11" s="12" customFormat="1" ht="24" customHeight="1" x14ac:dyDescent="0.35">
      <c r="F1976" s="13"/>
      <c r="G1976" s="11" t="s">
        <v>2</v>
      </c>
      <c r="I1976" s="10"/>
      <c r="J1976" s="10"/>
      <c r="K1976" s="11"/>
    </row>
    <row r="1977" spans="6:11" s="12" customFormat="1" ht="24" customHeight="1" x14ac:dyDescent="0.35">
      <c r="F1977" s="13"/>
      <c r="G1977" s="11" t="s">
        <v>2</v>
      </c>
      <c r="I1977" s="10"/>
      <c r="J1977" s="10"/>
      <c r="K1977" s="11"/>
    </row>
    <row r="1978" spans="6:11" s="12" customFormat="1" ht="24" customHeight="1" x14ac:dyDescent="0.35">
      <c r="F1978" s="13"/>
      <c r="G1978" s="11" t="s">
        <v>2</v>
      </c>
      <c r="I1978" s="10"/>
      <c r="J1978" s="10"/>
      <c r="K1978" s="11"/>
    </row>
    <row r="1979" spans="6:11" s="12" customFormat="1" ht="24" customHeight="1" x14ac:dyDescent="0.35">
      <c r="F1979" s="13"/>
      <c r="G1979" s="11" t="s">
        <v>2</v>
      </c>
      <c r="I1979" s="10"/>
      <c r="J1979" s="10"/>
      <c r="K1979" s="11"/>
    </row>
    <row r="1980" spans="6:11" s="12" customFormat="1" ht="24" customHeight="1" x14ac:dyDescent="0.35">
      <c r="F1980" s="13"/>
      <c r="G1980" s="11" t="s">
        <v>2</v>
      </c>
      <c r="I1980" s="10"/>
      <c r="J1980" s="10"/>
      <c r="K1980" s="11"/>
    </row>
    <row r="1981" spans="6:11" s="12" customFormat="1" ht="24" customHeight="1" x14ac:dyDescent="0.35">
      <c r="F1981" s="13"/>
      <c r="G1981" s="11" t="s">
        <v>2</v>
      </c>
      <c r="I1981" s="10"/>
      <c r="J1981" s="10"/>
      <c r="K1981" s="11"/>
    </row>
    <row r="1982" spans="6:11" s="12" customFormat="1" ht="24" customHeight="1" x14ac:dyDescent="0.35">
      <c r="F1982" s="13"/>
      <c r="G1982" s="11" t="s">
        <v>2</v>
      </c>
      <c r="I1982" s="10"/>
      <c r="J1982" s="10"/>
      <c r="K1982" s="11"/>
    </row>
    <row r="1983" spans="6:11" s="12" customFormat="1" ht="24" customHeight="1" x14ac:dyDescent="0.35">
      <c r="F1983" s="13"/>
      <c r="G1983" s="11" t="s">
        <v>2</v>
      </c>
      <c r="I1983" s="10"/>
      <c r="J1983" s="10"/>
      <c r="K1983" s="11"/>
    </row>
    <row r="1984" spans="6:11" s="12" customFormat="1" ht="24" customHeight="1" x14ac:dyDescent="0.35">
      <c r="F1984" s="13"/>
      <c r="G1984" s="11" t="s">
        <v>2</v>
      </c>
      <c r="I1984" s="10"/>
      <c r="J1984" s="10"/>
      <c r="K1984" s="11"/>
    </row>
    <row r="1985" spans="6:11" s="12" customFormat="1" ht="24" customHeight="1" x14ac:dyDescent="0.35">
      <c r="F1985" s="13"/>
      <c r="G1985" s="11" t="s">
        <v>2</v>
      </c>
      <c r="I1985" s="10"/>
      <c r="J1985" s="10"/>
      <c r="K1985" s="11"/>
    </row>
    <row r="1986" spans="6:11" s="12" customFormat="1" ht="24" customHeight="1" x14ac:dyDescent="0.35">
      <c r="F1986" s="13"/>
      <c r="G1986" s="11" t="s">
        <v>2</v>
      </c>
      <c r="I1986" s="10"/>
      <c r="J1986" s="10"/>
      <c r="K1986" s="11"/>
    </row>
    <row r="1987" spans="6:11" s="12" customFormat="1" ht="24" customHeight="1" x14ac:dyDescent="0.35">
      <c r="F1987" s="13"/>
      <c r="G1987" s="11" t="s">
        <v>2</v>
      </c>
      <c r="I1987" s="10"/>
      <c r="J1987" s="10"/>
      <c r="K1987" s="11"/>
    </row>
    <row r="1988" spans="6:11" s="12" customFormat="1" ht="24" customHeight="1" x14ac:dyDescent="0.35">
      <c r="F1988" s="13"/>
      <c r="G1988" s="11" t="s">
        <v>2</v>
      </c>
      <c r="I1988" s="10"/>
      <c r="J1988" s="10"/>
      <c r="K1988" s="11"/>
    </row>
    <row r="1989" spans="6:11" s="12" customFormat="1" ht="24" customHeight="1" x14ac:dyDescent="0.35">
      <c r="F1989" s="13"/>
      <c r="G1989" s="11" t="s">
        <v>2</v>
      </c>
      <c r="I1989" s="10"/>
      <c r="J1989" s="10"/>
      <c r="K1989" s="11"/>
    </row>
    <row r="1990" spans="6:11" s="12" customFormat="1" ht="24" customHeight="1" x14ac:dyDescent="0.35">
      <c r="F1990" s="13"/>
      <c r="G1990" s="11" t="s">
        <v>2</v>
      </c>
      <c r="I1990" s="10"/>
      <c r="J1990" s="10"/>
      <c r="K1990" s="11"/>
    </row>
    <row r="1991" spans="6:11" s="12" customFormat="1" ht="24" customHeight="1" x14ac:dyDescent="0.35">
      <c r="F1991" s="13"/>
      <c r="G1991" s="11" t="s">
        <v>2</v>
      </c>
      <c r="I1991" s="10"/>
      <c r="J1991" s="10"/>
      <c r="K1991" s="11"/>
    </row>
    <row r="1992" spans="6:11" s="12" customFormat="1" ht="24" customHeight="1" x14ac:dyDescent="0.35">
      <c r="F1992" s="13"/>
      <c r="G1992" s="11" t="s">
        <v>2</v>
      </c>
      <c r="I1992" s="10"/>
      <c r="J1992" s="10"/>
      <c r="K1992" s="11"/>
    </row>
    <row r="1993" spans="6:11" s="12" customFormat="1" ht="24" customHeight="1" x14ac:dyDescent="0.35">
      <c r="F1993" s="13"/>
      <c r="G1993" s="11" t="s">
        <v>2</v>
      </c>
      <c r="I1993" s="10"/>
      <c r="J1993" s="10"/>
      <c r="K1993" s="11"/>
    </row>
    <row r="1994" spans="6:11" s="12" customFormat="1" ht="24" customHeight="1" x14ac:dyDescent="0.35">
      <c r="F1994" s="13"/>
      <c r="G1994" s="11" t="s">
        <v>2</v>
      </c>
      <c r="I1994" s="10"/>
      <c r="J1994" s="10"/>
      <c r="K1994" s="11"/>
    </row>
    <row r="1995" spans="6:11" s="12" customFormat="1" ht="24" customHeight="1" x14ac:dyDescent="0.35">
      <c r="F1995" s="13"/>
      <c r="G1995" s="11" t="s">
        <v>2</v>
      </c>
      <c r="I1995" s="10"/>
      <c r="J1995" s="10"/>
      <c r="K1995" s="11"/>
    </row>
    <row r="1996" spans="6:11" s="12" customFormat="1" ht="24" customHeight="1" x14ac:dyDescent="0.35">
      <c r="F1996" s="13"/>
      <c r="G1996" s="11" t="s">
        <v>2</v>
      </c>
      <c r="I1996" s="10"/>
      <c r="J1996" s="10"/>
      <c r="K1996" s="11"/>
    </row>
    <row r="1997" spans="6:11" s="12" customFormat="1" ht="24" customHeight="1" x14ac:dyDescent="0.35">
      <c r="F1997" s="13"/>
      <c r="G1997" s="11" t="s">
        <v>2</v>
      </c>
      <c r="I1997" s="10"/>
      <c r="J1997" s="10"/>
      <c r="K1997" s="11"/>
    </row>
    <row r="1998" spans="6:11" s="12" customFormat="1" ht="24" customHeight="1" x14ac:dyDescent="0.35">
      <c r="F1998" s="13"/>
      <c r="G1998" s="11" t="s">
        <v>2</v>
      </c>
      <c r="I1998" s="10"/>
      <c r="J1998" s="10"/>
      <c r="K1998" s="11"/>
    </row>
    <row r="1999" spans="6:11" s="12" customFormat="1" ht="24" customHeight="1" x14ac:dyDescent="0.35">
      <c r="F1999" s="13"/>
      <c r="G1999" s="11" t="s">
        <v>2</v>
      </c>
      <c r="I1999" s="10"/>
      <c r="J1999" s="10"/>
      <c r="K1999" s="11"/>
    </row>
    <row r="2000" spans="6:11" s="12" customFormat="1" ht="24" customHeight="1" x14ac:dyDescent="0.35">
      <c r="F2000" s="13"/>
      <c r="G2000" s="11" t="s">
        <v>2</v>
      </c>
      <c r="I2000" s="10"/>
      <c r="J2000" s="10"/>
      <c r="K2000" s="11"/>
    </row>
    <row r="2001" spans="6:11" s="12" customFormat="1" ht="24" customHeight="1" x14ac:dyDescent="0.35">
      <c r="F2001" s="13"/>
      <c r="G2001" s="11" t="s">
        <v>2</v>
      </c>
      <c r="I2001" s="10"/>
      <c r="J2001" s="10"/>
      <c r="K2001" s="11"/>
    </row>
    <row r="2002" spans="6:11" s="12" customFormat="1" ht="24" customHeight="1" x14ac:dyDescent="0.35">
      <c r="F2002" s="13"/>
      <c r="G2002" s="11" t="s">
        <v>2</v>
      </c>
      <c r="I2002" s="10"/>
      <c r="J2002" s="10"/>
      <c r="K2002" s="11"/>
    </row>
    <row r="2003" spans="6:11" s="12" customFormat="1" ht="24" customHeight="1" x14ac:dyDescent="0.35">
      <c r="F2003" s="13"/>
      <c r="G2003" s="11" t="s">
        <v>2</v>
      </c>
      <c r="I2003" s="10"/>
      <c r="J2003" s="10"/>
      <c r="K2003" s="11"/>
    </row>
    <row r="2004" spans="6:11" s="12" customFormat="1" ht="24" customHeight="1" x14ac:dyDescent="0.35">
      <c r="F2004" s="13"/>
      <c r="G2004" s="11" t="s">
        <v>2</v>
      </c>
      <c r="I2004" s="10"/>
      <c r="J2004" s="10"/>
      <c r="K2004" s="11"/>
    </row>
    <row r="2005" spans="6:11" s="12" customFormat="1" ht="24" customHeight="1" x14ac:dyDescent="0.35">
      <c r="F2005" s="13"/>
      <c r="G2005" s="11" t="s">
        <v>2</v>
      </c>
      <c r="I2005" s="10"/>
      <c r="J2005" s="10"/>
      <c r="K2005" s="11"/>
    </row>
    <row r="2006" spans="6:11" s="12" customFormat="1" ht="24" customHeight="1" x14ac:dyDescent="0.35">
      <c r="F2006" s="13"/>
      <c r="G2006" s="11" t="s">
        <v>2</v>
      </c>
      <c r="I2006" s="10"/>
      <c r="J2006" s="10"/>
      <c r="K2006" s="11"/>
    </row>
    <row r="2007" spans="6:11" s="12" customFormat="1" ht="24" customHeight="1" x14ac:dyDescent="0.35">
      <c r="F2007" s="13"/>
      <c r="G2007" s="11" t="s">
        <v>2</v>
      </c>
      <c r="I2007" s="10"/>
      <c r="J2007" s="10"/>
      <c r="K2007" s="11"/>
    </row>
    <row r="2008" spans="6:11" s="12" customFormat="1" ht="24" customHeight="1" x14ac:dyDescent="0.35">
      <c r="F2008" s="13"/>
      <c r="G2008" s="11" t="s">
        <v>2</v>
      </c>
      <c r="I2008" s="10"/>
      <c r="J2008" s="10"/>
      <c r="K2008" s="11"/>
    </row>
    <row r="2009" spans="6:11" s="12" customFormat="1" ht="24" customHeight="1" x14ac:dyDescent="0.35">
      <c r="F2009" s="13"/>
      <c r="G2009" s="11" t="s">
        <v>2</v>
      </c>
      <c r="I2009" s="10"/>
      <c r="J2009" s="10"/>
      <c r="K2009" s="11"/>
    </row>
    <row r="2010" spans="6:11" s="12" customFormat="1" ht="24" customHeight="1" x14ac:dyDescent="0.35">
      <c r="F2010" s="13"/>
      <c r="G2010" s="11" t="s">
        <v>2</v>
      </c>
      <c r="I2010" s="10"/>
      <c r="J2010" s="10"/>
      <c r="K2010" s="11"/>
    </row>
    <row r="2011" spans="6:11" s="12" customFormat="1" ht="24" customHeight="1" x14ac:dyDescent="0.35">
      <c r="F2011" s="13"/>
      <c r="G2011" s="11" t="s">
        <v>2</v>
      </c>
      <c r="I2011" s="10"/>
      <c r="J2011" s="10"/>
      <c r="K2011" s="11"/>
    </row>
    <row r="2012" spans="6:11" s="12" customFormat="1" ht="24" customHeight="1" x14ac:dyDescent="0.35">
      <c r="F2012" s="13"/>
      <c r="G2012" s="11" t="s">
        <v>2</v>
      </c>
      <c r="I2012" s="10"/>
      <c r="J2012" s="10"/>
      <c r="K2012" s="11"/>
    </row>
    <row r="2013" spans="6:11" s="12" customFormat="1" ht="24" customHeight="1" x14ac:dyDescent="0.35">
      <c r="F2013" s="13"/>
      <c r="G2013" s="11" t="s">
        <v>2</v>
      </c>
      <c r="I2013" s="10"/>
      <c r="J2013" s="10"/>
      <c r="K2013" s="11"/>
    </row>
    <row r="2014" spans="6:11" s="12" customFormat="1" ht="24" customHeight="1" x14ac:dyDescent="0.35">
      <c r="F2014" s="13"/>
      <c r="G2014" s="11" t="s">
        <v>2</v>
      </c>
      <c r="I2014" s="10"/>
      <c r="J2014" s="10"/>
      <c r="K2014" s="11"/>
    </row>
    <row r="2015" spans="6:11" s="12" customFormat="1" ht="24" customHeight="1" x14ac:dyDescent="0.35">
      <c r="F2015" s="13"/>
      <c r="G2015" s="11" t="s">
        <v>2</v>
      </c>
      <c r="I2015" s="10"/>
      <c r="J2015" s="10"/>
      <c r="K2015" s="11"/>
    </row>
    <row r="2016" spans="6:11" s="12" customFormat="1" ht="24" customHeight="1" x14ac:dyDescent="0.35">
      <c r="F2016" s="13"/>
      <c r="G2016" s="11" t="s">
        <v>2</v>
      </c>
      <c r="I2016" s="10"/>
      <c r="J2016" s="10"/>
      <c r="K2016" s="11"/>
    </row>
    <row r="2017" spans="6:11" s="12" customFormat="1" ht="24" customHeight="1" x14ac:dyDescent="0.35">
      <c r="F2017" s="13"/>
      <c r="G2017" s="11" t="s">
        <v>2</v>
      </c>
      <c r="I2017" s="10"/>
      <c r="J2017" s="10"/>
      <c r="K2017" s="11"/>
    </row>
    <row r="2018" spans="6:11" s="12" customFormat="1" ht="24" customHeight="1" x14ac:dyDescent="0.35">
      <c r="F2018" s="13"/>
      <c r="G2018" s="11" t="s">
        <v>2</v>
      </c>
      <c r="I2018" s="10"/>
      <c r="J2018" s="10"/>
      <c r="K2018" s="11"/>
    </row>
    <row r="2019" spans="6:11" s="12" customFormat="1" ht="24" customHeight="1" x14ac:dyDescent="0.35">
      <c r="F2019" s="13"/>
      <c r="G2019" s="11" t="s">
        <v>2</v>
      </c>
      <c r="I2019" s="10"/>
      <c r="J2019" s="10"/>
      <c r="K2019" s="11"/>
    </row>
    <row r="2020" spans="6:11" s="12" customFormat="1" ht="24" customHeight="1" x14ac:dyDescent="0.35">
      <c r="F2020" s="13"/>
      <c r="G2020" s="11" t="s">
        <v>2</v>
      </c>
      <c r="I2020" s="10"/>
      <c r="J2020" s="10"/>
      <c r="K2020" s="11"/>
    </row>
    <row r="2021" spans="6:11" s="12" customFormat="1" ht="24" customHeight="1" x14ac:dyDescent="0.35">
      <c r="F2021" s="13"/>
      <c r="G2021" s="11" t="s">
        <v>2</v>
      </c>
      <c r="I2021" s="10"/>
      <c r="J2021" s="10"/>
      <c r="K2021" s="11"/>
    </row>
    <row r="2022" spans="6:11" s="12" customFormat="1" ht="24" customHeight="1" x14ac:dyDescent="0.35">
      <c r="F2022" s="13"/>
      <c r="G2022" s="11" t="s">
        <v>2</v>
      </c>
      <c r="I2022" s="10"/>
      <c r="J2022" s="10"/>
      <c r="K2022" s="11"/>
    </row>
    <row r="2023" spans="6:11" s="12" customFormat="1" ht="24" customHeight="1" x14ac:dyDescent="0.35">
      <c r="F2023" s="13"/>
      <c r="G2023" s="11" t="s">
        <v>2</v>
      </c>
      <c r="I2023" s="10"/>
      <c r="J2023" s="10"/>
      <c r="K2023" s="11"/>
    </row>
    <row r="2024" spans="6:11" s="12" customFormat="1" ht="24" customHeight="1" x14ac:dyDescent="0.35">
      <c r="F2024" s="13"/>
      <c r="G2024" s="11" t="s">
        <v>2</v>
      </c>
      <c r="I2024" s="10"/>
      <c r="J2024" s="10"/>
      <c r="K2024" s="11"/>
    </row>
    <row r="2025" spans="6:11" s="12" customFormat="1" ht="24" customHeight="1" x14ac:dyDescent="0.35">
      <c r="F2025" s="13"/>
      <c r="G2025" s="11" t="s">
        <v>2</v>
      </c>
      <c r="I2025" s="10"/>
      <c r="J2025" s="10"/>
      <c r="K2025" s="11"/>
    </row>
    <row r="2026" spans="6:11" s="12" customFormat="1" ht="24" customHeight="1" x14ac:dyDescent="0.35">
      <c r="F2026" s="13"/>
      <c r="G2026" s="11" t="s">
        <v>2</v>
      </c>
      <c r="I2026" s="10"/>
      <c r="J2026" s="10"/>
      <c r="K2026" s="11"/>
    </row>
    <row r="2027" spans="6:11" s="12" customFormat="1" ht="24" customHeight="1" x14ac:dyDescent="0.35">
      <c r="F2027" s="13"/>
      <c r="G2027" s="11" t="s">
        <v>2</v>
      </c>
      <c r="I2027" s="10"/>
      <c r="J2027" s="10"/>
      <c r="K2027" s="11"/>
    </row>
    <row r="2028" spans="6:11" s="12" customFormat="1" ht="24" customHeight="1" x14ac:dyDescent="0.35">
      <c r="F2028" s="13"/>
      <c r="G2028" s="11" t="s">
        <v>2</v>
      </c>
      <c r="I2028" s="10"/>
      <c r="J2028" s="10"/>
      <c r="K2028" s="11"/>
    </row>
    <row r="2029" spans="6:11" s="12" customFormat="1" ht="24" customHeight="1" x14ac:dyDescent="0.35">
      <c r="F2029" s="13"/>
      <c r="G2029" s="11" t="s">
        <v>2</v>
      </c>
      <c r="I2029" s="10"/>
      <c r="J2029" s="10"/>
      <c r="K2029" s="11"/>
    </row>
    <row r="2030" spans="6:11" s="12" customFormat="1" ht="24" customHeight="1" x14ac:dyDescent="0.35">
      <c r="F2030" s="13"/>
      <c r="G2030" s="11" t="s">
        <v>2</v>
      </c>
      <c r="I2030" s="10"/>
      <c r="J2030" s="10"/>
      <c r="K2030" s="11"/>
    </row>
    <row r="2031" spans="6:11" s="12" customFormat="1" ht="24" customHeight="1" x14ac:dyDescent="0.35">
      <c r="F2031" s="13"/>
      <c r="G2031" s="11" t="s">
        <v>2</v>
      </c>
      <c r="I2031" s="10"/>
      <c r="J2031" s="10"/>
      <c r="K2031" s="11"/>
    </row>
    <row r="2032" spans="6:11" s="12" customFormat="1" ht="24" customHeight="1" x14ac:dyDescent="0.35">
      <c r="F2032" s="13"/>
      <c r="G2032" s="11" t="s">
        <v>2</v>
      </c>
      <c r="I2032" s="10"/>
      <c r="J2032" s="10"/>
      <c r="K2032" s="11"/>
    </row>
    <row r="2033" spans="6:11" s="12" customFormat="1" ht="24" customHeight="1" x14ac:dyDescent="0.35">
      <c r="F2033" s="13"/>
      <c r="G2033" s="11" t="s">
        <v>2</v>
      </c>
      <c r="I2033" s="10"/>
      <c r="J2033" s="10"/>
      <c r="K2033" s="11"/>
    </row>
    <row r="2034" spans="6:11" s="12" customFormat="1" ht="24" customHeight="1" x14ac:dyDescent="0.35">
      <c r="F2034" s="13"/>
      <c r="G2034" s="11" t="s">
        <v>2</v>
      </c>
      <c r="I2034" s="10"/>
      <c r="J2034" s="10"/>
      <c r="K2034" s="11"/>
    </row>
    <row r="2035" spans="6:11" s="12" customFormat="1" ht="24" customHeight="1" x14ac:dyDescent="0.35">
      <c r="F2035" s="13"/>
      <c r="G2035" s="11" t="s">
        <v>2</v>
      </c>
      <c r="I2035" s="10"/>
      <c r="J2035" s="10"/>
      <c r="K2035" s="11"/>
    </row>
    <row r="2036" spans="6:11" s="12" customFormat="1" ht="24" customHeight="1" x14ac:dyDescent="0.35">
      <c r="F2036" s="13"/>
      <c r="G2036" s="11" t="s">
        <v>2</v>
      </c>
      <c r="I2036" s="10"/>
      <c r="J2036" s="10"/>
      <c r="K2036" s="11"/>
    </row>
    <row r="2037" spans="6:11" s="12" customFormat="1" ht="24" customHeight="1" x14ac:dyDescent="0.35">
      <c r="F2037" s="13"/>
      <c r="G2037" s="11" t="s">
        <v>2</v>
      </c>
      <c r="I2037" s="10"/>
      <c r="J2037" s="10"/>
      <c r="K2037" s="11"/>
    </row>
    <row r="2038" spans="6:11" s="12" customFormat="1" ht="24" customHeight="1" x14ac:dyDescent="0.35">
      <c r="F2038" s="13"/>
      <c r="G2038" s="11" t="s">
        <v>2</v>
      </c>
      <c r="I2038" s="10"/>
      <c r="J2038" s="10"/>
      <c r="K2038" s="11"/>
    </row>
    <row r="2039" spans="6:11" s="12" customFormat="1" ht="24" customHeight="1" x14ac:dyDescent="0.35">
      <c r="F2039" s="13"/>
      <c r="G2039" s="11" t="s">
        <v>2</v>
      </c>
      <c r="I2039" s="10"/>
      <c r="J2039" s="10"/>
      <c r="K2039" s="11"/>
    </row>
    <row r="2040" spans="6:11" s="12" customFormat="1" ht="24" customHeight="1" x14ac:dyDescent="0.35">
      <c r="F2040" s="13"/>
      <c r="G2040" s="11" t="s">
        <v>2</v>
      </c>
      <c r="I2040" s="10"/>
      <c r="J2040" s="10"/>
      <c r="K2040" s="11"/>
    </row>
    <row r="2041" spans="6:11" s="12" customFormat="1" ht="24" customHeight="1" x14ac:dyDescent="0.35">
      <c r="F2041" s="13"/>
      <c r="G2041" s="11" t="s">
        <v>2</v>
      </c>
      <c r="I2041" s="10"/>
      <c r="J2041" s="10"/>
      <c r="K2041" s="11"/>
    </row>
    <row r="2042" spans="6:11" s="12" customFormat="1" ht="24" customHeight="1" x14ac:dyDescent="0.35">
      <c r="F2042" s="13"/>
      <c r="G2042" s="11" t="s">
        <v>2</v>
      </c>
      <c r="I2042" s="10"/>
      <c r="J2042" s="10"/>
      <c r="K2042" s="11"/>
    </row>
    <row r="2043" spans="6:11" s="12" customFormat="1" ht="24" customHeight="1" x14ac:dyDescent="0.35">
      <c r="F2043" s="13"/>
      <c r="G2043" s="11" t="s">
        <v>2</v>
      </c>
      <c r="I2043" s="10"/>
      <c r="J2043" s="10"/>
      <c r="K2043" s="11"/>
    </row>
    <row r="2044" spans="6:11" s="12" customFormat="1" ht="24" customHeight="1" x14ac:dyDescent="0.35">
      <c r="F2044" s="13"/>
      <c r="G2044" s="11" t="s">
        <v>2</v>
      </c>
      <c r="I2044" s="10"/>
      <c r="J2044" s="10"/>
      <c r="K2044" s="11"/>
    </row>
    <row r="2045" spans="6:11" s="12" customFormat="1" ht="24" customHeight="1" x14ac:dyDescent="0.35">
      <c r="F2045" s="13"/>
      <c r="G2045" s="11" t="s">
        <v>2</v>
      </c>
      <c r="I2045" s="10"/>
      <c r="J2045" s="10"/>
      <c r="K2045" s="11"/>
    </row>
    <row r="2046" spans="6:11" s="12" customFormat="1" ht="24" customHeight="1" x14ac:dyDescent="0.35">
      <c r="F2046" s="13"/>
      <c r="G2046" s="11" t="s">
        <v>2</v>
      </c>
      <c r="I2046" s="10"/>
      <c r="J2046" s="10"/>
      <c r="K2046" s="11"/>
    </row>
    <row r="2047" spans="6:11" s="12" customFormat="1" ht="24" customHeight="1" x14ac:dyDescent="0.35">
      <c r="F2047" s="13"/>
      <c r="G2047" s="11" t="s">
        <v>2</v>
      </c>
      <c r="I2047" s="10"/>
      <c r="J2047" s="10"/>
      <c r="K2047" s="11"/>
    </row>
    <row r="2048" spans="6:11" s="12" customFormat="1" ht="24" customHeight="1" x14ac:dyDescent="0.35">
      <c r="F2048" s="13"/>
      <c r="G2048" s="11" t="s">
        <v>2</v>
      </c>
      <c r="I2048" s="10"/>
      <c r="J2048" s="10"/>
      <c r="K2048" s="11"/>
    </row>
    <row r="2049" spans="6:11" s="12" customFormat="1" ht="24" customHeight="1" x14ac:dyDescent="0.35">
      <c r="F2049" s="13"/>
      <c r="G2049" s="11" t="s">
        <v>2</v>
      </c>
      <c r="I2049" s="10"/>
      <c r="J2049" s="10"/>
      <c r="K2049" s="11"/>
    </row>
    <row r="2050" spans="6:11" s="12" customFormat="1" ht="24" customHeight="1" x14ac:dyDescent="0.35">
      <c r="F2050" s="13"/>
      <c r="G2050" s="11" t="s">
        <v>2</v>
      </c>
      <c r="I2050" s="10"/>
      <c r="J2050" s="10"/>
      <c r="K2050" s="11"/>
    </row>
    <row r="2051" spans="6:11" s="12" customFormat="1" ht="24" customHeight="1" x14ac:dyDescent="0.35">
      <c r="F2051" s="13"/>
      <c r="G2051" s="11" t="s">
        <v>2</v>
      </c>
      <c r="I2051" s="10"/>
      <c r="J2051" s="10"/>
      <c r="K2051" s="11"/>
    </row>
    <row r="2052" spans="6:11" s="12" customFormat="1" ht="24" customHeight="1" x14ac:dyDescent="0.35">
      <c r="F2052" s="13"/>
      <c r="G2052" s="11" t="s">
        <v>2</v>
      </c>
      <c r="I2052" s="10"/>
      <c r="J2052" s="10"/>
      <c r="K2052" s="11"/>
    </row>
    <row r="2053" spans="6:11" s="12" customFormat="1" ht="24" customHeight="1" x14ac:dyDescent="0.35">
      <c r="F2053" s="13"/>
      <c r="G2053" s="11" t="s">
        <v>2</v>
      </c>
      <c r="I2053" s="10"/>
      <c r="J2053" s="10"/>
      <c r="K2053" s="11"/>
    </row>
    <row r="2054" spans="6:11" s="12" customFormat="1" ht="24" customHeight="1" x14ac:dyDescent="0.35">
      <c r="F2054" s="13"/>
      <c r="G2054" s="11" t="s">
        <v>2</v>
      </c>
      <c r="I2054" s="10"/>
      <c r="J2054" s="10"/>
      <c r="K2054" s="11"/>
    </row>
    <row r="2055" spans="6:11" s="12" customFormat="1" ht="24" customHeight="1" x14ac:dyDescent="0.35">
      <c r="F2055" s="13"/>
      <c r="G2055" s="11" t="s">
        <v>2</v>
      </c>
      <c r="I2055" s="10"/>
      <c r="J2055" s="10"/>
      <c r="K2055" s="11"/>
    </row>
    <row r="2056" spans="6:11" s="12" customFormat="1" ht="24" customHeight="1" x14ac:dyDescent="0.35">
      <c r="F2056" s="13"/>
      <c r="G2056" s="11" t="s">
        <v>2</v>
      </c>
      <c r="I2056" s="10"/>
      <c r="J2056" s="10"/>
      <c r="K2056" s="11"/>
    </row>
    <row r="2057" spans="6:11" s="12" customFormat="1" ht="24" customHeight="1" x14ac:dyDescent="0.35">
      <c r="F2057" s="13"/>
      <c r="G2057" s="11" t="s">
        <v>2</v>
      </c>
      <c r="I2057" s="10"/>
      <c r="J2057" s="10"/>
      <c r="K2057" s="11"/>
    </row>
    <row r="2058" spans="6:11" s="12" customFormat="1" ht="24" customHeight="1" x14ac:dyDescent="0.35">
      <c r="F2058" s="13"/>
      <c r="G2058" s="11" t="s">
        <v>2</v>
      </c>
      <c r="I2058" s="10"/>
      <c r="J2058" s="10"/>
      <c r="K2058" s="11"/>
    </row>
    <row r="2059" spans="6:11" s="12" customFormat="1" ht="24" customHeight="1" x14ac:dyDescent="0.35">
      <c r="F2059" s="13"/>
      <c r="G2059" s="11" t="s">
        <v>2</v>
      </c>
      <c r="I2059" s="10"/>
      <c r="J2059" s="10"/>
      <c r="K2059" s="11"/>
    </row>
    <row r="2060" spans="6:11" s="12" customFormat="1" ht="24" customHeight="1" x14ac:dyDescent="0.35">
      <c r="F2060" s="13"/>
      <c r="G2060" s="11" t="s">
        <v>2</v>
      </c>
      <c r="I2060" s="10"/>
      <c r="J2060" s="10"/>
      <c r="K2060" s="11"/>
    </row>
    <row r="2061" spans="6:11" s="12" customFormat="1" ht="24" customHeight="1" x14ac:dyDescent="0.35">
      <c r="F2061" s="13"/>
      <c r="G2061" s="11" t="s">
        <v>2</v>
      </c>
      <c r="I2061" s="10"/>
      <c r="J2061" s="10"/>
      <c r="K2061" s="11"/>
    </row>
    <row r="2062" spans="6:11" s="12" customFormat="1" ht="24" customHeight="1" x14ac:dyDescent="0.35">
      <c r="F2062" s="13"/>
      <c r="G2062" s="11" t="s">
        <v>2</v>
      </c>
      <c r="I2062" s="10"/>
      <c r="J2062" s="10"/>
      <c r="K2062" s="11"/>
    </row>
    <row r="2063" spans="6:11" s="12" customFormat="1" ht="24" customHeight="1" x14ac:dyDescent="0.35">
      <c r="F2063" s="13"/>
      <c r="G2063" s="11" t="s">
        <v>2</v>
      </c>
      <c r="I2063" s="10"/>
      <c r="J2063" s="10"/>
      <c r="K2063" s="11"/>
    </row>
    <row r="2064" spans="6:11" s="12" customFormat="1" ht="24" customHeight="1" x14ac:dyDescent="0.35">
      <c r="F2064" s="13"/>
      <c r="G2064" s="11" t="s">
        <v>2</v>
      </c>
      <c r="I2064" s="10"/>
      <c r="J2064" s="10"/>
      <c r="K2064" s="11"/>
    </row>
    <row r="2065" spans="6:11" s="12" customFormat="1" ht="24" customHeight="1" x14ac:dyDescent="0.35">
      <c r="F2065" s="13"/>
      <c r="G2065" s="11" t="s">
        <v>2</v>
      </c>
      <c r="I2065" s="10"/>
      <c r="J2065" s="10"/>
      <c r="K2065" s="11"/>
    </row>
    <row r="2066" spans="6:11" s="12" customFormat="1" ht="24" customHeight="1" x14ac:dyDescent="0.35">
      <c r="F2066" s="13"/>
      <c r="G2066" s="11" t="s">
        <v>2</v>
      </c>
      <c r="I2066" s="10"/>
      <c r="J2066" s="10"/>
      <c r="K2066" s="11"/>
    </row>
    <row r="2067" spans="6:11" s="12" customFormat="1" ht="24" customHeight="1" x14ac:dyDescent="0.35">
      <c r="F2067" s="13"/>
      <c r="G2067" s="11" t="s">
        <v>2</v>
      </c>
      <c r="I2067" s="10"/>
      <c r="J2067" s="10"/>
      <c r="K2067" s="11"/>
    </row>
    <row r="2068" spans="6:11" s="12" customFormat="1" ht="24" customHeight="1" x14ac:dyDescent="0.35">
      <c r="F2068" s="13"/>
      <c r="G2068" s="11" t="s">
        <v>2</v>
      </c>
      <c r="I2068" s="10"/>
      <c r="J2068" s="10"/>
      <c r="K2068" s="11"/>
    </row>
    <row r="2069" spans="6:11" s="12" customFormat="1" ht="24" customHeight="1" x14ac:dyDescent="0.35">
      <c r="F2069" s="13"/>
      <c r="G2069" s="11" t="s">
        <v>2</v>
      </c>
      <c r="I2069" s="10"/>
      <c r="J2069" s="10"/>
      <c r="K2069" s="11"/>
    </row>
    <row r="2070" spans="6:11" s="12" customFormat="1" ht="24" customHeight="1" x14ac:dyDescent="0.35">
      <c r="F2070" s="13"/>
      <c r="G2070" s="11" t="s">
        <v>2</v>
      </c>
      <c r="I2070" s="10"/>
      <c r="J2070" s="10"/>
      <c r="K2070" s="11"/>
    </row>
    <row r="2071" spans="6:11" s="12" customFormat="1" ht="24" customHeight="1" x14ac:dyDescent="0.35">
      <c r="F2071" s="13"/>
      <c r="G2071" s="11" t="s">
        <v>2</v>
      </c>
      <c r="I2071" s="10"/>
      <c r="J2071" s="10"/>
      <c r="K2071" s="11"/>
    </row>
    <row r="2072" spans="6:11" s="12" customFormat="1" ht="24" customHeight="1" x14ac:dyDescent="0.35">
      <c r="F2072" s="13"/>
      <c r="G2072" s="11" t="s">
        <v>2</v>
      </c>
      <c r="I2072" s="10"/>
      <c r="J2072" s="10"/>
      <c r="K2072" s="11"/>
    </row>
    <row r="2073" spans="6:11" s="12" customFormat="1" ht="24" customHeight="1" x14ac:dyDescent="0.35">
      <c r="F2073" s="13"/>
      <c r="G2073" s="11" t="s">
        <v>2</v>
      </c>
      <c r="I2073" s="10"/>
      <c r="J2073" s="10"/>
      <c r="K2073" s="11"/>
    </row>
    <row r="2074" spans="6:11" s="12" customFormat="1" ht="24" customHeight="1" x14ac:dyDescent="0.35">
      <c r="F2074" s="13"/>
      <c r="G2074" s="11" t="s">
        <v>2</v>
      </c>
      <c r="I2074" s="10"/>
      <c r="J2074" s="10"/>
      <c r="K2074" s="11"/>
    </row>
    <row r="2075" spans="6:11" s="12" customFormat="1" ht="24" customHeight="1" x14ac:dyDescent="0.35">
      <c r="F2075" s="13"/>
      <c r="G2075" s="11" t="s">
        <v>2</v>
      </c>
      <c r="I2075" s="10"/>
      <c r="J2075" s="10"/>
      <c r="K2075" s="11"/>
    </row>
    <row r="2076" spans="6:11" s="12" customFormat="1" ht="24" customHeight="1" x14ac:dyDescent="0.35">
      <c r="F2076" s="13"/>
      <c r="G2076" s="11" t="s">
        <v>2</v>
      </c>
      <c r="I2076" s="10"/>
      <c r="J2076" s="10"/>
      <c r="K2076" s="11"/>
    </row>
    <row r="2077" spans="6:11" s="12" customFormat="1" ht="24" customHeight="1" x14ac:dyDescent="0.35">
      <c r="F2077" s="13"/>
      <c r="G2077" s="11" t="s">
        <v>2</v>
      </c>
      <c r="I2077" s="10"/>
      <c r="J2077" s="10"/>
      <c r="K2077" s="11"/>
    </row>
    <row r="2078" spans="6:11" s="12" customFormat="1" ht="24" customHeight="1" x14ac:dyDescent="0.35">
      <c r="F2078" s="13"/>
      <c r="G2078" s="11" t="s">
        <v>2</v>
      </c>
      <c r="I2078" s="10"/>
      <c r="J2078" s="10"/>
      <c r="K2078" s="11"/>
    </row>
    <row r="2079" spans="6:11" s="12" customFormat="1" ht="24" customHeight="1" x14ac:dyDescent="0.35">
      <c r="F2079" s="13"/>
      <c r="G2079" s="11" t="s">
        <v>2</v>
      </c>
      <c r="I2079" s="10"/>
      <c r="J2079" s="10"/>
      <c r="K2079" s="11"/>
    </row>
    <row r="2080" spans="6:11" s="12" customFormat="1" ht="24" customHeight="1" x14ac:dyDescent="0.35">
      <c r="F2080" s="13"/>
      <c r="G2080" s="11" t="s">
        <v>2</v>
      </c>
      <c r="I2080" s="10"/>
      <c r="J2080" s="10"/>
      <c r="K2080" s="11"/>
    </row>
    <row r="2081" spans="6:11" s="12" customFormat="1" ht="24" customHeight="1" x14ac:dyDescent="0.35">
      <c r="F2081" s="13"/>
      <c r="G2081" s="11" t="s">
        <v>2</v>
      </c>
      <c r="I2081" s="10"/>
      <c r="J2081" s="10"/>
      <c r="K2081" s="11"/>
    </row>
    <row r="2082" spans="6:11" s="12" customFormat="1" ht="24" customHeight="1" x14ac:dyDescent="0.35">
      <c r="F2082" s="13"/>
      <c r="G2082" s="11" t="s">
        <v>2</v>
      </c>
      <c r="I2082" s="10"/>
      <c r="J2082" s="10"/>
      <c r="K2082" s="11"/>
    </row>
    <row r="2083" spans="6:11" s="12" customFormat="1" ht="24" customHeight="1" x14ac:dyDescent="0.35">
      <c r="F2083" s="13"/>
      <c r="G2083" s="11" t="s">
        <v>2</v>
      </c>
      <c r="I2083" s="10"/>
      <c r="J2083" s="10"/>
      <c r="K2083" s="11"/>
    </row>
    <row r="2084" spans="6:11" s="12" customFormat="1" ht="24" customHeight="1" x14ac:dyDescent="0.35">
      <c r="F2084" s="13"/>
      <c r="G2084" s="11" t="s">
        <v>2</v>
      </c>
      <c r="I2084" s="10"/>
      <c r="J2084" s="10"/>
      <c r="K2084" s="11"/>
    </row>
    <row r="2085" spans="6:11" s="12" customFormat="1" ht="24" customHeight="1" x14ac:dyDescent="0.35">
      <c r="F2085" s="13"/>
      <c r="G2085" s="11" t="s">
        <v>2</v>
      </c>
      <c r="I2085" s="10"/>
      <c r="J2085" s="10"/>
      <c r="K2085" s="11"/>
    </row>
    <row r="2086" spans="6:11" s="12" customFormat="1" ht="24" customHeight="1" x14ac:dyDescent="0.35">
      <c r="F2086" s="13"/>
      <c r="G2086" s="11" t="s">
        <v>2</v>
      </c>
      <c r="I2086" s="10"/>
      <c r="J2086" s="10"/>
      <c r="K2086" s="11"/>
    </row>
    <row r="2087" spans="6:11" s="12" customFormat="1" ht="24" customHeight="1" x14ac:dyDescent="0.35">
      <c r="F2087" s="13"/>
      <c r="G2087" s="11" t="s">
        <v>2</v>
      </c>
      <c r="I2087" s="10"/>
      <c r="J2087" s="10"/>
      <c r="K2087" s="11"/>
    </row>
    <row r="2088" spans="6:11" s="12" customFormat="1" ht="24" customHeight="1" x14ac:dyDescent="0.35">
      <c r="F2088" s="13"/>
      <c r="G2088" s="11" t="s">
        <v>2</v>
      </c>
      <c r="I2088" s="10"/>
      <c r="J2088" s="10"/>
      <c r="K2088" s="11"/>
    </row>
    <row r="2089" spans="6:11" s="12" customFormat="1" ht="24" customHeight="1" x14ac:dyDescent="0.35">
      <c r="F2089" s="13"/>
      <c r="G2089" s="11" t="s">
        <v>2</v>
      </c>
      <c r="I2089" s="10"/>
      <c r="J2089" s="10"/>
      <c r="K2089" s="11"/>
    </row>
    <row r="2090" spans="6:11" s="12" customFormat="1" ht="24" customHeight="1" x14ac:dyDescent="0.35">
      <c r="F2090" s="13"/>
      <c r="G2090" s="11" t="s">
        <v>2</v>
      </c>
      <c r="I2090" s="10"/>
      <c r="J2090" s="10"/>
      <c r="K2090" s="11"/>
    </row>
    <row r="2091" spans="6:11" s="12" customFormat="1" ht="24" customHeight="1" x14ac:dyDescent="0.35">
      <c r="F2091" s="13"/>
      <c r="G2091" s="11" t="s">
        <v>2</v>
      </c>
      <c r="I2091" s="10"/>
      <c r="J2091" s="10"/>
      <c r="K2091" s="11"/>
    </row>
    <row r="2092" spans="6:11" s="12" customFormat="1" ht="24" customHeight="1" x14ac:dyDescent="0.35">
      <c r="F2092" s="13"/>
      <c r="G2092" s="11" t="s">
        <v>2</v>
      </c>
      <c r="I2092" s="10"/>
      <c r="J2092" s="10"/>
      <c r="K2092" s="11"/>
    </row>
    <row r="2093" spans="6:11" s="12" customFormat="1" ht="24" customHeight="1" x14ac:dyDescent="0.35">
      <c r="F2093" s="13"/>
      <c r="G2093" s="11" t="s">
        <v>2</v>
      </c>
      <c r="I2093" s="10"/>
      <c r="J2093" s="10"/>
      <c r="K2093" s="11"/>
    </row>
    <row r="2094" spans="6:11" s="12" customFormat="1" ht="24" customHeight="1" x14ac:dyDescent="0.35">
      <c r="F2094" s="13"/>
      <c r="G2094" s="11" t="s">
        <v>2</v>
      </c>
      <c r="I2094" s="10"/>
      <c r="J2094" s="10"/>
      <c r="K2094" s="11"/>
    </row>
    <row r="2095" spans="6:11" s="12" customFormat="1" ht="24" customHeight="1" x14ac:dyDescent="0.35">
      <c r="F2095" s="13"/>
      <c r="G2095" s="11" t="s">
        <v>2</v>
      </c>
      <c r="I2095" s="10"/>
      <c r="J2095" s="10"/>
      <c r="K2095" s="11"/>
    </row>
    <row r="2096" spans="6:11" s="12" customFormat="1" ht="24" customHeight="1" x14ac:dyDescent="0.35">
      <c r="F2096" s="13"/>
      <c r="G2096" s="11" t="s">
        <v>2</v>
      </c>
      <c r="I2096" s="10"/>
      <c r="J2096" s="10"/>
      <c r="K2096" s="11"/>
    </row>
    <row r="2097" spans="6:11" s="12" customFormat="1" ht="24" customHeight="1" x14ac:dyDescent="0.35">
      <c r="F2097" s="13"/>
      <c r="G2097" s="11" t="s">
        <v>2</v>
      </c>
      <c r="I2097" s="10"/>
      <c r="J2097" s="10"/>
      <c r="K2097" s="11"/>
    </row>
    <row r="2098" spans="6:11" s="12" customFormat="1" ht="24" customHeight="1" x14ac:dyDescent="0.35">
      <c r="F2098" s="13"/>
      <c r="G2098" s="11" t="s">
        <v>2</v>
      </c>
      <c r="I2098" s="10"/>
      <c r="J2098" s="10"/>
      <c r="K2098" s="11"/>
    </row>
    <row r="2099" spans="6:11" s="12" customFormat="1" ht="24" customHeight="1" x14ac:dyDescent="0.35">
      <c r="F2099" s="13"/>
      <c r="G2099" s="11" t="s">
        <v>2</v>
      </c>
      <c r="I2099" s="10"/>
      <c r="J2099" s="10"/>
      <c r="K2099" s="11"/>
    </row>
    <row r="2100" spans="6:11" s="12" customFormat="1" ht="24" customHeight="1" x14ac:dyDescent="0.35">
      <c r="F2100" s="13"/>
      <c r="G2100" s="11" t="s">
        <v>2</v>
      </c>
      <c r="I2100" s="10"/>
      <c r="J2100" s="10"/>
      <c r="K2100" s="11"/>
    </row>
    <row r="2101" spans="6:11" s="12" customFormat="1" ht="24" customHeight="1" x14ac:dyDescent="0.35">
      <c r="F2101" s="13"/>
      <c r="G2101" s="11" t="s">
        <v>2</v>
      </c>
      <c r="I2101" s="10"/>
      <c r="J2101" s="10"/>
      <c r="K2101" s="11"/>
    </row>
    <row r="2102" spans="6:11" s="12" customFormat="1" ht="24" customHeight="1" x14ac:dyDescent="0.35">
      <c r="F2102" s="13"/>
      <c r="G2102" s="11" t="s">
        <v>2</v>
      </c>
      <c r="I2102" s="10"/>
      <c r="J2102" s="10"/>
      <c r="K2102" s="11"/>
    </row>
    <row r="2103" spans="6:11" s="12" customFormat="1" ht="24" customHeight="1" x14ac:dyDescent="0.35">
      <c r="F2103" s="13"/>
      <c r="G2103" s="11" t="s">
        <v>2</v>
      </c>
      <c r="I2103" s="10"/>
      <c r="J2103" s="10"/>
      <c r="K2103" s="11"/>
    </row>
    <row r="2104" spans="6:11" s="12" customFormat="1" ht="24" customHeight="1" x14ac:dyDescent="0.35">
      <c r="F2104" s="13"/>
      <c r="G2104" s="11" t="s">
        <v>2</v>
      </c>
      <c r="I2104" s="10"/>
      <c r="J2104" s="10"/>
      <c r="K2104" s="11"/>
    </row>
    <row r="2105" spans="6:11" s="12" customFormat="1" ht="24" customHeight="1" x14ac:dyDescent="0.35">
      <c r="F2105" s="13"/>
      <c r="G2105" s="11" t="s">
        <v>2</v>
      </c>
      <c r="I2105" s="10"/>
      <c r="J2105" s="10"/>
      <c r="K2105" s="11"/>
    </row>
    <row r="2106" spans="6:11" s="12" customFormat="1" ht="24" customHeight="1" x14ac:dyDescent="0.35">
      <c r="F2106" s="13"/>
      <c r="G2106" s="11" t="s">
        <v>2</v>
      </c>
      <c r="I2106" s="10"/>
      <c r="J2106" s="10"/>
      <c r="K2106" s="11"/>
    </row>
    <row r="2107" spans="6:11" s="12" customFormat="1" ht="24" customHeight="1" x14ac:dyDescent="0.35">
      <c r="F2107" s="13"/>
      <c r="G2107" s="11" t="s">
        <v>2</v>
      </c>
      <c r="I2107" s="10"/>
      <c r="J2107" s="10"/>
      <c r="K2107" s="11"/>
    </row>
    <row r="2108" spans="6:11" s="12" customFormat="1" ht="24" customHeight="1" x14ac:dyDescent="0.35">
      <c r="F2108" s="13"/>
      <c r="G2108" s="11" t="s">
        <v>2</v>
      </c>
      <c r="I2108" s="10"/>
      <c r="J2108" s="10"/>
      <c r="K2108" s="11"/>
    </row>
    <row r="2109" spans="6:11" s="12" customFormat="1" ht="24" customHeight="1" x14ac:dyDescent="0.35">
      <c r="F2109" s="13"/>
      <c r="G2109" s="11" t="s">
        <v>2</v>
      </c>
      <c r="I2109" s="10"/>
      <c r="J2109" s="10"/>
      <c r="K2109" s="11"/>
    </row>
    <row r="2110" spans="6:11" s="12" customFormat="1" ht="24" customHeight="1" x14ac:dyDescent="0.35">
      <c r="F2110" s="13"/>
      <c r="G2110" s="11" t="s">
        <v>2</v>
      </c>
      <c r="I2110" s="10"/>
      <c r="J2110" s="10"/>
      <c r="K2110" s="11"/>
    </row>
    <row r="2111" spans="6:11" s="12" customFormat="1" ht="24" customHeight="1" x14ac:dyDescent="0.35">
      <c r="F2111" s="13"/>
      <c r="G2111" s="11" t="s">
        <v>2</v>
      </c>
      <c r="I2111" s="10"/>
      <c r="J2111" s="10"/>
      <c r="K2111" s="11"/>
    </row>
    <row r="2112" spans="6:11" s="12" customFormat="1" ht="24" customHeight="1" x14ac:dyDescent="0.35">
      <c r="F2112" s="13"/>
      <c r="G2112" s="11" t="s">
        <v>2</v>
      </c>
      <c r="I2112" s="10"/>
      <c r="J2112" s="10"/>
      <c r="K2112" s="11"/>
    </row>
    <row r="2113" spans="6:11" s="12" customFormat="1" ht="24" customHeight="1" x14ac:dyDescent="0.35">
      <c r="F2113" s="13"/>
      <c r="G2113" s="11" t="s">
        <v>2</v>
      </c>
      <c r="I2113" s="10"/>
      <c r="J2113" s="10"/>
      <c r="K2113" s="11"/>
    </row>
    <row r="2114" spans="6:11" s="12" customFormat="1" ht="24" customHeight="1" x14ac:dyDescent="0.35">
      <c r="F2114" s="13"/>
      <c r="G2114" s="11" t="s">
        <v>2</v>
      </c>
      <c r="I2114" s="10"/>
      <c r="J2114" s="10"/>
      <c r="K2114" s="11"/>
    </row>
    <row r="2115" spans="6:11" s="12" customFormat="1" ht="24" customHeight="1" x14ac:dyDescent="0.35">
      <c r="F2115" s="13"/>
      <c r="G2115" s="11" t="s">
        <v>2</v>
      </c>
      <c r="I2115" s="10"/>
      <c r="J2115" s="10"/>
      <c r="K2115" s="11"/>
    </row>
    <row r="2116" spans="6:11" s="12" customFormat="1" ht="24" customHeight="1" x14ac:dyDescent="0.35">
      <c r="F2116" s="13"/>
      <c r="G2116" s="11" t="s">
        <v>2</v>
      </c>
      <c r="I2116" s="10"/>
      <c r="J2116" s="10"/>
      <c r="K2116" s="11"/>
    </row>
    <row r="2117" spans="6:11" s="12" customFormat="1" ht="24" customHeight="1" x14ac:dyDescent="0.35">
      <c r="F2117" s="13"/>
      <c r="G2117" s="11" t="s">
        <v>2</v>
      </c>
      <c r="I2117" s="10"/>
      <c r="J2117" s="10"/>
      <c r="K2117" s="11"/>
    </row>
    <row r="2118" spans="6:11" s="12" customFormat="1" ht="24" customHeight="1" x14ac:dyDescent="0.35">
      <c r="F2118" s="13"/>
      <c r="G2118" s="11" t="s">
        <v>2</v>
      </c>
      <c r="I2118" s="10"/>
      <c r="J2118" s="10"/>
      <c r="K2118" s="11"/>
    </row>
    <row r="2119" spans="6:11" s="12" customFormat="1" ht="24" customHeight="1" x14ac:dyDescent="0.35">
      <c r="F2119" s="13"/>
      <c r="G2119" s="11" t="s">
        <v>2</v>
      </c>
      <c r="I2119" s="10"/>
      <c r="J2119" s="10"/>
      <c r="K2119" s="11"/>
    </row>
    <row r="2120" spans="6:11" s="12" customFormat="1" ht="24" customHeight="1" x14ac:dyDescent="0.35">
      <c r="F2120" s="13"/>
      <c r="G2120" s="11" t="s">
        <v>2</v>
      </c>
      <c r="I2120" s="10"/>
      <c r="J2120" s="10"/>
      <c r="K2120" s="11"/>
    </row>
    <row r="2121" spans="6:11" s="12" customFormat="1" ht="24" customHeight="1" x14ac:dyDescent="0.35">
      <c r="F2121" s="13"/>
      <c r="G2121" s="11" t="s">
        <v>2</v>
      </c>
      <c r="I2121" s="10"/>
      <c r="J2121" s="10"/>
      <c r="K2121" s="11"/>
    </row>
    <row r="2122" spans="6:11" s="12" customFormat="1" ht="24" customHeight="1" x14ac:dyDescent="0.35">
      <c r="F2122" s="13"/>
      <c r="G2122" s="11" t="s">
        <v>2</v>
      </c>
      <c r="I2122" s="10"/>
      <c r="J2122" s="10"/>
      <c r="K2122" s="11"/>
    </row>
    <row r="2123" spans="6:11" s="12" customFormat="1" ht="24" customHeight="1" x14ac:dyDescent="0.35">
      <c r="F2123" s="13"/>
      <c r="G2123" s="11" t="s">
        <v>2</v>
      </c>
      <c r="I2123" s="10"/>
      <c r="J2123" s="10"/>
      <c r="K2123" s="11"/>
    </row>
    <row r="2124" spans="6:11" s="12" customFormat="1" ht="24" customHeight="1" x14ac:dyDescent="0.35">
      <c r="F2124" s="13"/>
      <c r="G2124" s="11" t="s">
        <v>2</v>
      </c>
      <c r="I2124" s="10"/>
      <c r="J2124" s="10"/>
      <c r="K2124" s="11"/>
    </row>
    <row r="2125" spans="6:11" s="12" customFormat="1" ht="24" customHeight="1" x14ac:dyDescent="0.35">
      <c r="F2125" s="13"/>
      <c r="G2125" s="11" t="s">
        <v>2</v>
      </c>
      <c r="I2125" s="10"/>
      <c r="J2125" s="10"/>
      <c r="K2125" s="11"/>
    </row>
    <row r="2126" spans="6:11" s="12" customFormat="1" ht="24" customHeight="1" x14ac:dyDescent="0.35">
      <c r="F2126" s="13"/>
      <c r="G2126" s="11" t="s">
        <v>2</v>
      </c>
      <c r="I2126" s="10"/>
      <c r="J2126" s="10"/>
      <c r="K2126" s="11"/>
    </row>
    <row r="2127" spans="6:11" s="12" customFormat="1" ht="24" customHeight="1" x14ac:dyDescent="0.35">
      <c r="F2127" s="13"/>
      <c r="G2127" s="11" t="s">
        <v>2</v>
      </c>
      <c r="I2127" s="10"/>
      <c r="J2127" s="10"/>
      <c r="K2127" s="11"/>
    </row>
    <row r="2128" spans="6:11" s="12" customFormat="1" ht="24" customHeight="1" x14ac:dyDescent="0.35">
      <c r="F2128" s="13"/>
      <c r="G2128" s="11" t="s">
        <v>2</v>
      </c>
      <c r="I2128" s="10"/>
      <c r="J2128" s="10"/>
      <c r="K2128" s="11"/>
    </row>
    <row r="2129" spans="6:11" s="12" customFormat="1" ht="24" customHeight="1" x14ac:dyDescent="0.35">
      <c r="F2129" s="13"/>
      <c r="G2129" s="11" t="s">
        <v>2</v>
      </c>
      <c r="I2129" s="10"/>
      <c r="J2129" s="10"/>
      <c r="K2129" s="11"/>
    </row>
    <row r="2130" spans="6:11" s="12" customFormat="1" ht="24" customHeight="1" x14ac:dyDescent="0.35">
      <c r="F2130" s="13"/>
      <c r="G2130" s="11" t="s">
        <v>2</v>
      </c>
      <c r="I2130" s="10"/>
      <c r="J2130" s="10"/>
      <c r="K2130" s="11"/>
    </row>
    <row r="2131" spans="6:11" s="12" customFormat="1" ht="24" customHeight="1" x14ac:dyDescent="0.35">
      <c r="F2131" s="13"/>
      <c r="G2131" s="11" t="s">
        <v>2</v>
      </c>
      <c r="I2131" s="10"/>
      <c r="J2131" s="10"/>
      <c r="K2131" s="11"/>
    </row>
    <row r="2132" spans="6:11" s="12" customFormat="1" ht="24" customHeight="1" x14ac:dyDescent="0.35">
      <c r="F2132" s="13"/>
      <c r="G2132" s="11" t="s">
        <v>2</v>
      </c>
      <c r="I2132" s="10"/>
      <c r="J2132" s="10"/>
      <c r="K2132" s="11"/>
    </row>
    <row r="2133" spans="6:11" s="12" customFormat="1" ht="24" customHeight="1" x14ac:dyDescent="0.35">
      <c r="F2133" s="13"/>
      <c r="G2133" s="11" t="s">
        <v>2</v>
      </c>
      <c r="I2133" s="10"/>
      <c r="J2133" s="10"/>
      <c r="K2133" s="11"/>
    </row>
    <row r="2134" spans="6:11" s="12" customFormat="1" ht="24" customHeight="1" x14ac:dyDescent="0.35">
      <c r="F2134" s="13"/>
      <c r="G2134" s="11" t="s">
        <v>2</v>
      </c>
      <c r="I2134" s="10"/>
      <c r="J2134" s="10"/>
      <c r="K2134" s="11"/>
    </row>
    <row r="2135" spans="6:11" s="12" customFormat="1" ht="24" customHeight="1" x14ac:dyDescent="0.35">
      <c r="F2135" s="13"/>
      <c r="G2135" s="11" t="s">
        <v>2</v>
      </c>
      <c r="I2135" s="10"/>
      <c r="J2135" s="10"/>
      <c r="K2135" s="11"/>
    </row>
    <row r="2136" spans="6:11" s="12" customFormat="1" ht="24" customHeight="1" x14ac:dyDescent="0.35">
      <c r="F2136" s="13"/>
      <c r="G2136" s="11" t="s">
        <v>2</v>
      </c>
      <c r="I2136" s="10"/>
      <c r="J2136" s="10"/>
      <c r="K2136" s="11"/>
    </row>
    <row r="2137" spans="6:11" s="12" customFormat="1" ht="24" customHeight="1" x14ac:dyDescent="0.35">
      <c r="F2137" s="13"/>
      <c r="G2137" s="11" t="s">
        <v>2</v>
      </c>
      <c r="I2137" s="10"/>
      <c r="J2137" s="10"/>
      <c r="K2137" s="11"/>
    </row>
    <row r="2138" spans="6:11" s="12" customFormat="1" ht="24" customHeight="1" x14ac:dyDescent="0.35">
      <c r="F2138" s="13"/>
      <c r="G2138" s="11" t="s">
        <v>2</v>
      </c>
      <c r="I2138" s="10"/>
      <c r="J2138" s="10"/>
      <c r="K2138" s="11"/>
    </row>
    <row r="2139" spans="6:11" s="12" customFormat="1" ht="24" customHeight="1" x14ac:dyDescent="0.35">
      <c r="F2139" s="13"/>
      <c r="G2139" s="11" t="s">
        <v>2</v>
      </c>
      <c r="I2139" s="10"/>
      <c r="J2139" s="10"/>
      <c r="K2139" s="11"/>
    </row>
    <row r="2140" spans="6:11" s="12" customFormat="1" ht="24" customHeight="1" x14ac:dyDescent="0.35">
      <c r="F2140" s="13"/>
      <c r="G2140" s="11" t="s">
        <v>2</v>
      </c>
      <c r="I2140" s="10"/>
      <c r="J2140" s="10"/>
      <c r="K2140" s="11"/>
    </row>
    <row r="2141" spans="6:11" s="12" customFormat="1" ht="24" customHeight="1" x14ac:dyDescent="0.35">
      <c r="F2141" s="13"/>
      <c r="G2141" s="11" t="s">
        <v>2</v>
      </c>
      <c r="I2141" s="10"/>
      <c r="J2141" s="10"/>
      <c r="K2141" s="11"/>
    </row>
    <row r="2142" spans="6:11" s="12" customFormat="1" ht="24" customHeight="1" x14ac:dyDescent="0.35">
      <c r="F2142" s="13"/>
      <c r="G2142" s="11" t="s">
        <v>2</v>
      </c>
      <c r="I2142" s="10"/>
      <c r="J2142" s="10"/>
      <c r="K2142" s="11"/>
    </row>
    <row r="2143" spans="6:11" s="12" customFormat="1" ht="24" customHeight="1" x14ac:dyDescent="0.35">
      <c r="F2143" s="13"/>
      <c r="G2143" s="11" t="s">
        <v>2</v>
      </c>
      <c r="I2143" s="10"/>
      <c r="J2143" s="10"/>
      <c r="K2143" s="11"/>
    </row>
    <row r="2144" spans="6:11" s="12" customFormat="1" ht="24" customHeight="1" x14ac:dyDescent="0.35">
      <c r="F2144" s="13"/>
      <c r="G2144" s="11" t="s">
        <v>2</v>
      </c>
      <c r="I2144" s="10"/>
      <c r="J2144" s="10"/>
      <c r="K2144" s="11"/>
    </row>
    <row r="2145" spans="6:11" s="12" customFormat="1" ht="24" customHeight="1" x14ac:dyDescent="0.35">
      <c r="F2145" s="13"/>
      <c r="G2145" s="11" t="s">
        <v>2</v>
      </c>
      <c r="I2145" s="10"/>
      <c r="J2145" s="10"/>
      <c r="K2145" s="11"/>
    </row>
    <row r="2146" spans="6:11" s="12" customFormat="1" ht="24" customHeight="1" x14ac:dyDescent="0.35">
      <c r="F2146" s="13"/>
      <c r="G2146" s="11" t="s">
        <v>2</v>
      </c>
      <c r="I2146" s="10"/>
      <c r="J2146" s="10"/>
      <c r="K2146" s="11"/>
    </row>
    <row r="2147" spans="6:11" s="12" customFormat="1" ht="24" customHeight="1" x14ac:dyDescent="0.35">
      <c r="F2147" s="13"/>
      <c r="G2147" s="11" t="s">
        <v>2</v>
      </c>
      <c r="I2147" s="10"/>
      <c r="J2147" s="10"/>
      <c r="K2147" s="11"/>
    </row>
    <row r="2148" spans="6:11" s="12" customFormat="1" ht="24" customHeight="1" x14ac:dyDescent="0.35">
      <c r="F2148" s="13"/>
      <c r="G2148" s="11" t="s">
        <v>2</v>
      </c>
      <c r="I2148" s="10"/>
      <c r="J2148" s="10"/>
      <c r="K2148" s="11"/>
    </row>
    <row r="2149" spans="6:11" s="12" customFormat="1" ht="24" customHeight="1" x14ac:dyDescent="0.35">
      <c r="F2149" s="13"/>
      <c r="G2149" s="11" t="s">
        <v>2</v>
      </c>
      <c r="I2149" s="10"/>
      <c r="J2149" s="10"/>
      <c r="K2149" s="11"/>
    </row>
    <row r="2150" spans="6:11" s="12" customFormat="1" ht="24" customHeight="1" x14ac:dyDescent="0.35">
      <c r="F2150" s="13"/>
      <c r="G2150" s="11" t="s">
        <v>2</v>
      </c>
      <c r="I2150" s="10"/>
      <c r="J2150" s="10"/>
      <c r="K2150" s="11"/>
    </row>
    <row r="2151" spans="6:11" s="12" customFormat="1" ht="24" customHeight="1" x14ac:dyDescent="0.35">
      <c r="F2151" s="13"/>
      <c r="G2151" s="11" t="s">
        <v>2</v>
      </c>
      <c r="I2151" s="10"/>
      <c r="J2151" s="10"/>
      <c r="K2151" s="11"/>
    </row>
    <row r="2152" spans="6:11" s="12" customFormat="1" ht="24" customHeight="1" x14ac:dyDescent="0.35">
      <c r="F2152" s="13"/>
      <c r="G2152" s="11" t="s">
        <v>2</v>
      </c>
      <c r="I2152" s="10"/>
      <c r="J2152" s="10"/>
      <c r="K2152" s="11"/>
    </row>
    <row r="2153" spans="6:11" s="12" customFormat="1" ht="24" customHeight="1" x14ac:dyDescent="0.35">
      <c r="F2153" s="13"/>
      <c r="G2153" s="11" t="s">
        <v>2</v>
      </c>
      <c r="I2153" s="10"/>
      <c r="J2153" s="10"/>
      <c r="K2153" s="11"/>
    </row>
    <row r="2154" spans="6:11" s="12" customFormat="1" ht="24" customHeight="1" x14ac:dyDescent="0.35">
      <c r="F2154" s="13"/>
      <c r="G2154" s="11" t="s">
        <v>2</v>
      </c>
      <c r="I2154" s="10"/>
      <c r="J2154" s="10"/>
      <c r="K2154" s="11"/>
    </row>
    <row r="2155" spans="6:11" s="12" customFormat="1" ht="24" customHeight="1" x14ac:dyDescent="0.35">
      <c r="F2155" s="13"/>
      <c r="G2155" s="11" t="s">
        <v>2</v>
      </c>
      <c r="I2155" s="10"/>
      <c r="J2155" s="10"/>
      <c r="K2155" s="11"/>
    </row>
    <row r="2156" spans="6:11" s="12" customFormat="1" ht="24" customHeight="1" x14ac:dyDescent="0.35">
      <c r="F2156" s="13"/>
      <c r="G2156" s="11" t="s">
        <v>2</v>
      </c>
      <c r="I2156" s="10"/>
      <c r="J2156" s="10"/>
      <c r="K2156" s="11"/>
    </row>
    <row r="2157" spans="6:11" s="12" customFormat="1" ht="24" customHeight="1" x14ac:dyDescent="0.35">
      <c r="F2157" s="13"/>
      <c r="G2157" s="11" t="s">
        <v>2</v>
      </c>
      <c r="I2157" s="10"/>
      <c r="J2157" s="10"/>
      <c r="K2157" s="11"/>
    </row>
    <row r="2158" spans="6:11" s="12" customFormat="1" ht="24" customHeight="1" x14ac:dyDescent="0.35">
      <c r="F2158" s="13"/>
      <c r="G2158" s="11" t="s">
        <v>2</v>
      </c>
      <c r="I2158" s="10"/>
      <c r="J2158" s="10"/>
      <c r="K2158" s="11"/>
    </row>
    <row r="2159" spans="6:11" s="12" customFormat="1" ht="24" customHeight="1" x14ac:dyDescent="0.35">
      <c r="F2159" s="13"/>
      <c r="G2159" s="11" t="s">
        <v>2</v>
      </c>
      <c r="I2159" s="10"/>
      <c r="J2159" s="10"/>
      <c r="K2159" s="11"/>
    </row>
    <row r="2160" spans="6:11" s="12" customFormat="1" ht="24" customHeight="1" x14ac:dyDescent="0.35">
      <c r="F2160" s="13"/>
      <c r="G2160" s="11" t="s">
        <v>2</v>
      </c>
      <c r="I2160" s="10"/>
      <c r="J2160" s="10"/>
      <c r="K2160" s="11"/>
    </row>
    <row r="2161" spans="6:11" s="12" customFormat="1" ht="24" customHeight="1" x14ac:dyDescent="0.35">
      <c r="F2161" s="13"/>
      <c r="G2161" s="11" t="s">
        <v>2</v>
      </c>
      <c r="I2161" s="10"/>
      <c r="J2161" s="10"/>
      <c r="K2161" s="11"/>
    </row>
    <row r="2162" spans="6:11" s="12" customFormat="1" ht="24" customHeight="1" x14ac:dyDescent="0.35">
      <c r="F2162" s="13"/>
      <c r="G2162" s="11" t="s">
        <v>2</v>
      </c>
      <c r="I2162" s="10"/>
      <c r="J2162" s="10"/>
      <c r="K2162" s="11"/>
    </row>
    <row r="2163" spans="6:11" s="12" customFormat="1" ht="24" customHeight="1" x14ac:dyDescent="0.35">
      <c r="F2163" s="13"/>
      <c r="G2163" s="11" t="s">
        <v>2</v>
      </c>
      <c r="I2163" s="10"/>
      <c r="J2163" s="10"/>
      <c r="K2163" s="11"/>
    </row>
    <row r="2164" spans="6:11" s="12" customFormat="1" ht="24" customHeight="1" x14ac:dyDescent="0.35">
      <c r="F2164" s="13"/>
      <c r="G2164" s="11" t="s">
        <v>2</v>
      </c>
      <c r="I2164" s="10"/>
      <c r="J2164" s="10"/>
      <c r="K2164" s="11"/>
    </row>
    <row r="2165" spans="6:11" s="12" customFormat="1" ht="24" customHeight="1" x14ac:dyDescent="0.35">
      <c r="F2165" s="13"/>
      <c r="G2165" s="11" t="s">
        <v>2</v>
      </c>
      <c r="I2165" s="10"/>
      <c r="J2165" s="10"/>
      <c r="K2165" s="11"/>
    </row>
    <row r="2166" spans="6:11" s="12" customFormat="1" ht="24" customHeight="1" x14ac:dyDescent="0.35">
      <c r="F2166" s="13"/>
      <c r="G2166" s="11" t="s">
        <v>2</v>
      </c>
      <c r="I2166" s="10"/>
      <c r="J2166" s="10"/>
      <c r="K2166" s="11"/>
    </row>
    <row r="2167" spans="6:11" s="12" customFormat="1" ht="24" customHeight="1" x14ac:dyDescent="0.35">
      <c r="F2167" s="13"/>
      <c r="G2167" s="11" t="s">
        <v>2</v>
      </c>
      <c r="I2167" s="10"/>
      <c r="J2167" s="10"/>
      <c r="K2167" s="11"/>
    </row>
    <row r="2168" spans="6:11" s="12" customFormat="1" ht="24" customHeight="1" x14ac:dyDescent="0.35">
      <c r="F2168" s="13"/>
      <c r="G2168" s="11" t="s">
        <v>2</v>
      </c>
      <c r="I2168" s="10"/>
      <c r="J2168" s="10"/>
      <c r="K2168" s="11"/>
    </row>
    <row r="2169" spans="6:11" s="12" customFormat="1" ht="24" customHeight="1" x14ac:dyDescent="0.35">
      <c r="F2169" s="13"/>
      <c r="G2169" s="11" t="s">
        <v>2</v>
      </c>
      <c r="I2169" s="10"/>
      <c r="J2169" s="10"/>
      <c r="K2169" s="11"/>
    </row>
    <row r="2170" spans="6:11" s="12" customFormat="1" ht="24" customHeight="1" x14ac:dyDescent="0.35">
      <c r="F2170" s="13"/>
      <c r="G2170" s="11" t="s">
        <v>2</v>
      </c>
      <c r="I2170" s="10"/>
      <c r="J2170" s="10"/>
      <c r="K2170" s="11"/>
    </row>
    <row r="2171" spans="6:11" s="12" customFormat="1" ht="24" customHeight="1" x14ac:dyDescent="0.35">
      <c r="F2171" s="13"/>
      <c r="G2171" s="11" t="s">
        <v>2</v>
      </c>
      <c r="I2171" s="10"/>
      <c r="J2171" s="10"/>
      <c r="K2171" s="11"/>
    </row>
    <row r="2172" spans="6:11" s="12" customFormat="1" ht="24" customHeight="1" x14ac:dyDescent="0.35">
      <c r="F2172" s="13"/>
      <c r="G2172" s="11" t="s">
        <v>2</v>
      </c>
      <c r="I2172" s="10"/>
      <c r="J2172" s="10"/>
      <c r="K2172" s="11"/>
    </row>
    <row r="2173" spans="6:11" s="12" customFormat="1" ht="24" customHeight="1" x14ac:dyDescent="0.35">
      <c r="F2173" s="13"/>
      <c r="G2173" s="11" t="s">
        <v>2</v>
      </c>
      <c r="I2173" s="10"/>
      <c r="J2173" s="10"/>
      <c r="K2173" s="11"/>
    </row>
    <row r="2174" spans="6:11" s="12" customFormat="1" ht="24" customHeight="1" x14ac:dyDescent="0.35">
      <c r="F2174" s="13"/>
      <c r="G2174" s="11" t="s">
        <v>2</v>
      </c>
      <c r="I2174" s="10"/>
      <c r="J2174" s="10"/>
      <c r="K2174" s="11"/>
    </row>
    <row r="2175" spans="6:11" s="12" customFormat="1" ht="24" customHeight="1" x14ac:dyDescent="0.35">
      <c r="F2175" s="13"/>
      <c r="G2175" s="11" t="s">
        <v>2</v>
      </c>
      <c r="I2175" s="10"/>
      <c r="J2175" s="10"/>
      <c r="K2175" s="11"/>
    </row>
    <row r="2176" spans="6:11" s="12" customFormat="1" ht="24" customHeight="1" x14ac:dyDescent="0.35">
      <c r="F2176" s="13"/>
      <c r="G2176" s="11" t="s">
        <v>2</v>
      </c>
      <c r="I2176" s="10"/>
      <c r="J2176" s="10"/>
      <c r="K2176" s="11"/>
    </row>
    <row r="2177" spans="6:11" s="12" customFormat="1" ht="24" customHeight="1" x14ac:dyDescent="0.35">
      <c r="F2177" s="13"/>
      <c r="G2177" s="11" t="s">
        <v>2</v>
      </c>
      <c r="I2177" s="10"/>
      <c r="J2177" s="10"/>
      <c r="K2177" s="11"/>
    </row>
    <row r="2178" spans="6:11" s="12" customFormat="1" ht="24" customHeight="1" x14ac:dyDescent="0.35">
      <c r="F2178" s="13"/>
      <c r="G2178" s="11" t="s">
        <v>2</v>
      </c>
      <c r="I2178" s="10"/>
      <c r="J2178" s="10"/>
      <c r="K2178" s="11"/>
    </row>
    <row r="2179" spans="6:11" s="12" customFormat="1" ht="24" customHeight="1" x14ac:dyDescent="0.35">
      <c r="F2179" s="13"/>
      <c r="G2179" s="11" t="s">
        <v>2</v>
      </c>
      <c r="I2179" s="10"/>
      <c r="J2179" s="10"/>
      <c r="K2179" s="11"/>
    </row>
    <row r="2180" spans="6:11" s="12" customFormat="1" ht="24" customHeight="1" x14ac:dyDescent="0.35">
      <c r="F2180" s="13"/>
      <c r="G2180" s="11" t="s">
        <v>2</v>
      </c>
      <c r="I2180" s="10"/>
      <c r="J2180" s="10"/>
      <c r="K2180" s="11"/>
    </row>
    <row r="2181" spans="6:11" s="12" customFormat="1" ht="24" customHeight="1" x14ac:dyDescent="0.35">
      <c r="F2181" s="13"/>
      <c r="G2181" s="11" t="s">
        <v>2</v>
      </c>
      <c r="I2181" s="10"/>
      <c r="J2181" s="10"/>
      <c r="K2181" s="11"/>
    </row>
    <row r="2182" spans="6:11" s="12" customFormat="1" ht="24" customHeight="1" x14ac:dyDescent="0.35">
      <c r="F2182" s="13"/>
      <c r="G2182" s="11" t="s">
        <v>2</v>
      </c>
      <c r="I2182" s="10"/>
      <c r="J2182" s="10"/>
      <c r="K2182" s="11"/>
    </row>
    <row r="2183" spans="6:11" s="12" customFormat="1" ht="24" customHeight="1" x14ac:dyDescent="0.35">
      <c r="F2183" s="13"/>
      <c r="G2183" s="11" t="s">
        <v>2</v>
      </c>
      <c r="I2183" s="10"/>
      <c r="J2183" s="10"/>
      <c r="K2183" s="11"/>
    </row>
    <row r="2184" spans="6:11" s="12" customFormat="1" ht="24" customHeight="1" x14ac:dyDescent="0.35">
      <c r="F2184" s="13"/>
      <c r="G2184" s="11" t="s">
        <v>2</v>
      </c>
      <c r="I2184" s="10"/>
      <c r="J2184" s="10"/>
      <c r="K2184" s="11"/>
    </row>
    <row r="2185" spans="6:11" s="12" customFormat="1" ht="24" customHeight="1" x14ac:dyDescent="0.35">
      <c r="F2185" s="13"/>
      <c r="G2185" s="11" t="s">
        <v>2</v>
      </c>
      <c r="I2185" s="10"/>
      <c r="J2185" s="10"/>
      <c r="K2185" s="11"/>
    </row>
    <row r="2186" spans="6:11" s="12" customFormat="1" ht="24" customHeight="1" x14ac:dyDescent="0.35">
      <c r="F2186" s="13"/>
      <c r="G2186" s="11" t="s">
        <v>2</v>
      </c>
      <c r="I2186" s="10"/>
      <c r="J2186" s="10"/>
      <c r="K2186" s="11"/>
    </row>
    <row r="2187" spans="6:11" s="12" customFormat="1" ht="24" customHeight="1" x14ac:dyDescent="0.35">
      <c r="F2187" s="13"/>
      <c r="G2187" s="11" t="s">
        <v>2</v>
      </c>
      <c r="I2187" s="10"/>
      <c r="J2187" s="10"/>
      <c r="K2187" s="11"/>
    </row>
    <row r="2188" spans="6:11" s="12" customFormat="1" ht="24" customHeight="1" x14ac:dyDescent="0.35">
      <c r="F2188" s="13"/>
      <c r="G2188" s="11" t="s">
        <v>2</v>
      </c>
      <c r="I2188" s="10"/>
      <c r="J2188" s="10"/>
      <c r="K2188" s="11"/>
    </row>
    <row r="2189" spans="6:11" s="12" customFormat="1" ht="24" customHeight="1" x14ac:dyDescent="0.35">
      <c r="F2189" s="13"/>
      <c r="G2189" s="11" t="s">
        <v>2</v>
      </c>
      <c r="I2189" s="10"/>
      <c r="J2189" s="10"/>
      <c r="K2189" s="11"/>
    </row>
    <row r="2190" spans="6:11" s="12" customFormat="1" ht="24" customHeight="1" x14ac:dyDescent="0.35">
      <c r="F2190" s="13"/>
      <c r="G2190" s="11" t="s">
        <v>2</v>
      </c>
      <c r="I2190" s="10"/>
      <c r="J2190" s="10"/>
      <c r="K2190" s="11"/>
    </row>
    <row r="2191" spans="6:11" s="12" customFormat="1" ht="24" customHeight="1" x14ac:dyDescent="0.35">
      <c r="F2191" s="13"/>
      <c r="G2191" s="11" t="s">
        <v>2</v>
      </c>
      <c r="I2191" s="10"/>
      <c r="J2191" s="10"/>
      <c r="K2191" s="11"/>
    </row>
    <row r="2192" spans="6:11" s="12" customFormat="1" ht="24" customHeight="1" x14ac:dyDescent="0.35">
      <c r="F2192" s="13"/>
      <c r="G2192" s="11" t="s">
        <v>2</v>
      </c>
      <c r="I2192" s="10"/>
      <c r="J2192" s="10"/>
      <c r="K2192" s="11"/>
    </row>
    <row r="2193" spans="6:11" s="12" customFormat="1" ht="24" customHeight="1" x14ac:dyDescent="0.35">
      <c r="F2193" s="13"/>
      <c r="G2193" s="11" t="s">
        <v>2</v>
      </c>
      <c r="I2193" s="10"/>
      <c r="J2193" s="10"/>
      <c r="K2193" s="11"/>
    </row>
    <row r="2194" spans="6:11" s="12" customFormat="1" ht="24" customHeight="1" x14ac:dyDescent="0.35">
      <c r="F2194" s="13"/>
      <c r="G2194" s="11" t="s">
        <v>2</v>
      </c>
      <c r="I2194" s="10"/>
      <c r="J2194" s="10"/>
      <c r="K2194" s="11"/>
    </row>
    <row r="2195" spans="6:11" s="12" customFormat="1" ht="24" customHeight="1" x14ac:dyDescent="0.35">
      <c r="F2195" s="13"/>
      <c r="G2195" s="11" t="s">
        <v>2</v>
      </c>
      <c r="I2195" s="10"/>
      <c r="J2195" s="10"/>
      <c r="K2195" s="11"/>
    </row>
    <row r="2196" spans="6:11" s="12" customFormat="1" ht="24" customHeight="1" x14ac:dyDescent="0.35">
      <c r="F2196" s="13"/>
      <c r="G2196" s="11" t="s">
        <v>2</v>
      </c>
      <c r="I2196" s="10"/>
      <c r="J2196" s="10"/>
      <c r="K2196" s="11"/>
    </row>
    <row r="2197" spans="6:11" s="12" customFormat="1" ht="24" customHeight="1" x14ac:dyDescent="0.35">
      <c r="F2197" s="13"/>
      <c r="G2197" s="11" t="s">
        <v>2</v>
      </c>
      <c r="I2197" s="10"/>
      <c r="J2197" s="10"/>
      <c r="K2197" s="11"/>
    </row>
    <row r="2198" spans="6:11" s="12" customFormat="1" ht="24" customHeight="1" x14ac:dyDescent="0.35">
      <c r="F2198" s="13"/>
      <c r="G2198" s="11" t="s">
        <v>2</v>
      </c>
      <c r="I2198" s="10"/>
      <c r="J2198" s="10"/>
      <c r="K2198" s="11"/>
    </row>
    <row r="2199" spans="6:11" s="12" customFormat="1" ht="24" customHeight="1" x14ac:dyDescent="0.35">
      <c r="F2199" s="13"/>
      <c r="G2199" s="11" t="s">
        <v>2</v>
      </c>
      <c r="I2199" s="10"/>
      <c r="J2199" s="10"/>
      <c r="K2199" s="11"/>
    </row>
    <row r="2200" spans="6:11" s="12" customFormat="1" ht="24" customHeight="1" x14ac:dyDescent="0.35">
      <c r="F2200" s="13"/>
      <c r="G2200" s="11" t="s">
        <v>2</v>
      </c>
      <c r="I2200" s="10"/>
      <c r="J2200" s="10"/>
      <c r="K2200" s="11"/>
    </row>
    <row r="2201" spans="6:11" s="12" customFormat="1" ht="24" customHeight="1" x14ac:dyDescent="0.35">
      <c r="F2201" s="13"/>
      <c r="G2201" s="11" t="s">
        <v>2</v>
      </c>
      <c r="I2201" s="10"/>
      <c r="J2201" s="10"/>
      <c r="K2201" s="11"/>
    </row>
    <row r="2202" spans="6:11" s="12" customFormat="1" ht="24" customHeight="1" x14ac:dyDescent="0.35">
      <c r="F2202" s="13"/>
      <c r="G2202" s="11" t="s">
        <v>2</v>
      </c>
      <c r="I2202" s="10"/>
      <c r="J2202" s="10"/>
      <c r="K2202" s="11"/>
    </row>
    <row r="2203" spans="6:11" s="12" customFormat="1" ht="24" customHeight="1" x14ac:dyDescent="0.35">
      <c r="F2203" s="13"/>
      <c r="G2203" s="11" t="s">
        <v>2</v>
      </c>
      <c r="I2203" s="10"/>
      <c r="J2203" s="10"/>
      <c r="K2203" s="11"/>
    </row>
    <row r="2204" spans="6:11" s="12" customFormat="1" ht="24" customHeight="1" x14ac:dyDescent="0.35">
      <c r="F2204" s="13"/>
      <c r="G2204" s="11" t="s">
        <v>2</v>
      </c>
      <c r="I2204" s="10"/>
      <c r="J2204" s="10"/>
      <c r="K2204" s="11"/>
    </row>
    <row r="2205" spans="6:11" s="12" customFormat="1" ht="24" customHeight="1" x14ac:dyDescent="0.35">
      <c r="F2205" s="13"/>
      <c r="G2205" s="11" t="s">
        <v>2</v>
      </c>
      <c r="I2205" s="10"/>
      <c r="J2205" s="10"/>
      <c r="K2205" s="11"/>
    </row>
    <row r="2206" spans="6:11" s="12" customFormat="1" ht="24" customHeight="1" x14ac:dyDescent="0.35">
      <c r="F2206" s="13"/>
      <c r="G2206" s="11" t="s">
        <v>2</v>
      </c>
      <c r="I2206" s="10"/>
      <c r="J2206" s="10"/>
      <c r="K2206" s="11"/>
    </row>
    <row r="2207" spans="6:11" s="12" customFormat="1" ht="24" customHeight="1" x14ac:dyDescent="0.35">
      <c r="F2207" s="13"/>
      <c r="G2207" s="11" t="s">
        <v>2</v>
      </c>
      <c r="I2207" s="10"/>
      <c r="J2207" s="10"/>
      <c r="K2207" s="11"/>
    </row>
    <row r="2208" spans="6:11" s="12" customFormat="1" ht="24" customHeight="1" x14ac:dyDescent="0.35">
      <c r="F2208" s="13"/>
      <c r="G2208" s="11" t="s">
        <v>2</v>
      </c>
      <c r="I2208" s="10"/>
      <c r="J2208" s="10"/>
      <c r="K2208" s="11"/>
    </row>
    <row r="2209" spans="6:11" s="12" customFormat="1" ht="24" customHeight="1" x14ac:dyDescent="0.35">
      <c r="F2209" s="13"/>
      <c r="G2209" s="11" t="s">
        <v>2</v>
      </c>
      <c r="I2209" s="10"/>
      <c r="J2209" s="10"/>
      <c r="K2209" s="11"/>
    </row>
    <row r="2210" spans="6:11" s="12" customFormat="1" ht="24" customHeight="1" x14ac:dyDescent="0.35">
      <c r="F2210" s="13"/>
      <c r="G2210" s="11" t="s">
        <v>2</v>
      </c>
      <c r="I2210" s="10"/>
      <c r="J2210" s="10"/>
      <c r="K2210" s="11"/>
    </row>
    <row r="2211" spans="6:11" s="12" customFormat="1" ht="24" customHeight="1" x14ac:dyDescent="0.35">
      <c r="F2211" s="13"/>
      <c r="G2211" s="11" t="s">
        <v>2</v>
      </c>
      <c r="I2211" s="10"/>
      <c r="J2211" s="10"/>
      <c r="K2211" s="11"/>
    </row>
    <row r="2212" spans="6:11" s="12" customFormat="1" ht="24" customHeight="1" x14ac:dyDescent="0.35">
      <c r="F2212" s="13"/>
      <c r="G2212" s="11" t="s">
        <v>2</v>
      </c>
      <c r="I2212" s="10"/>
      <c r="J2212" s="10"/>
      <c r="K2212" s="11"/>
    </row>
    <row r="2213" spans="6:11" s="12" customFormat="1" ht="24" customHeight="1" x14ac:dyDescent="0.35">
      <c r="F2213" s="13"/>
      <c r="G2213" s="11" t="s">
        <v>2</v>
      </c>
      <c r="I2213" s="10"/>
      <c r="J2213" s="10"/>
      <c r="K2213" s="11"/>
    </row>
    <row r="2214" spans="6:11" s="12" customFormat="1" ht="24" customHeight="1" x14ac:dyDescent="0.35">
      <c r="F2214" s="13"/>
      <c r="G2214" s="11" t="s">
        <v>2</v>
      </c>
      <c r="I2214" s="10"/>
      <c r="J2214" s="10"/>
      <c r="K2214" s="11"/>
    </row>
    <row r="2215" spans="6:11" s="12" customFormat="1" ht="24" customHeight="1" x14ac:dyDescent="0.35">
      <c r="F2215" s="13"/>
      <c r="G2215" s="11" t="s">
        <v>2</v>
      </c>
      <c r="I2215" s="10"/>
      <c r="J2215" s="10"/>
      <c r="K2215" s="11"/>
    </row>
    <row r="2216" spans="6:11" s="12" customFormat="1" ht="24" customHeight="1" x14ac:dyDescent="0.35">
      <c r="F2216" s="13"/>
      <c r="G2216" s="11" t="s">
        <v>2</v>
      </c>
      <c r="I2216" s="10"/>
      <c r="J2216" s="10"/>
      <c r="K2216" s="11"/>
    </row>
    <row r="2217" spans="6:11" s="12" customFormat="1" ht="24" customHeight="1" x14ac:dyDescent="0.35">
      <c r="F2217" s="13"/>
      <c r="G2217" s="11" t="s">
        <v>2</v>
      </c>
      <c r="I2217" s="10"/>
      <c r="J2217" s="10"/>
      <c r="K2217" s="11"/>
    </row>
    <row r="2218" spans="6:11" s="12" customFormat="1" ht="24" customHeight="1" x14ac:dyDescent="0.35">
      <c r="F2218" s="13"/>
      <c r="G2218" s="11" t="s">
        <v>2</v>
      </c>
      <c r="I2218" s="10"/>
      <c r="J2218" s="10"/>
      <c r="K2218" s="11"/>
    </row>
    <row r="2219" spans="6:11" s="12" customFormat="1" ht="24" customHeight="1" x14ac:dyDescent="0.35">
      <c r="F2219" s="13"/>
      <c r="G2219" s="11" t="s">
        <v>2</v>
      </c>
      <c r="I2219" s="10"/>
      <c r="J2219" s="10"/>
      <c r="K2219" s="11"/>
    </row>
    <row r="2220" spans="6:11" s="12" customFormat="1" ht="24" customHeight="1" x14ac:dyDescent="0.35">
      <c r="F2220" s="13"/>
      <c r="G2220" s="11" t="s">
        <v>2</v>
      </c>
      <c r="I2220" s="10"/>
      <c r="J2220" s="10"/>
      <c r="K2220" s="11"/>
    </row>
    <row r="2221" spans="6:11" s="12" customFormat="1" ht="24" customHeight="1" x14ac:dyDescent="0.35">
      <c r="F2221" s="13"/>
      <c r="G2221" s="11" t="s">
        <v>2</v>
      </c>
      <c r="I2221" s="10"/>
      <c r="J2221" s="10"/>
      <c r="K2221" s="11"/>
    </row>
    <row r="2222" spans="6:11" s="12" customFormat="1" ht="24" customHeight="1" x14ac:dyDescent="0.35">
      <c r="F2222" s="13"/>
      <c r="G2222" s="11" t="s">
        <v>2</v>
      </c>
      <c r="I2222" s="10"/>
      <c r="J2222" s="10"/>
      <c r="K2222" s="11"/>
    </row>
    <row r="2223" spans="6:11" s="12" customFormat="1" ht="24" customHeight="1" x14ac:dyDescent="0.35">
      <c r="F2223" s="13"/>
      <c r="G2223" s="11" t="s">
        <v>2</v>
      </c>
      <c r="I2223" s="10"/>
      <c r="J2223" s="10"/>
      <c r="K2223" s="11"/>
    </row>
    <row r="2224" spans="6:11" s="12" customFormat="1" ht="24" customHeight="1" x14ac:dyDescent="0.35">
      <c r="F2224" s="13"/>
      <c r="G2224" s="11" t="s">
        <v>2</v>
      </c>
      <c r="I2224" s="10"/>
      <c r="J2224" s="10"/>
      <c r="K2224" s="11"/>
    </row>
    <row r="2225" spans="6:11" s="12" customFormat="1" ht="24" customHeight="1" x14ac:dyDescent="0.35">
      <c r="F2225" s="13"/>
      <c r="G2225" s="11" t="s">
        <v>2</v>
      </c>
      <c r="I2225" s="10"/>
      <c r="J2225" s="10"/>
      <c r="K2225" s="11"/>
    </row>
    <row r="2226" spans="6:11" s="12" customFormat="1" ht="24" customHeight="1" x14ac:dyDescent="0.35">
      <c r="F2226" s="13"/>
      <c r="G2226" s="11" t="s">
        <v>2</v>
      </c>
      <c r="I2226" s="10"/>
      <c r="J2226" s="10"/>
      <c r="K2226" s="11"/>
    </row>
    <row r="2227" spans="6:11" s="12" customFormat="1" ht="24" customHeight="1" x14ac:dyDescent="0.35">
      <c r="F2227" s="13"/>
      <c r="G2227" s="11" t="s">
        <v>2</v>
      </c>
      <c r="I2227" s="10"/>
      <c r="J2227" s="10"/>
      <c r="K2227" s="11"/>
    </row>
    <row r="2228" spans="6:11" s="12" customFormat="1" ht="24" customHeight="1" x14ac:dyDescent="0.35">
      <c r="F2228" s="13"/>
      <c r="G2228" s="11" t="s">
        <v>2</v>
      </c>
      <c r="I2228" s="10"/>
      <c r="J2228" s="10"/>
      <c r="K2228" s="11"/>
    </row>
    <row r="2229" spans="6:11" s="12" customFormat="1" ht="24" customHeight="1" x14ac:dyDescent="0.35">
      <c r="F2229" s="13"/>
      <c r="G2229" s="11" t="s">
        <v>2</v>
      </c>
      <c r="I2229" s="10"/>
      <c r="J2229" s="10"/>
      <c r="K2229" s="11"/>
    </row>
    <row r="2230" spans="6:11" s="12" customFormat="1" ht="24" customHeight="1" x14ac:dyDescent="0.35">
      <c r="F2230" s="13"/>
      <c r="G2230" s="11" t="s">
        <v>2</v>
      </c>
      <c r="I2230" s="10"/>
      <c r="J2230" s="10"/>
      <c r="K2230" s="11"/>
    </row>
    <row r="2231" spans="6:11" s="12" customFormat="1" ht="24" customHeight="1" x14ac:dyDescent="0.35">
      <c r="F2231" s="13"/>
      <c r="G2231" s="11" t="s">
        <v>2</v>
      </c>
      <c r="I2231" s="10"/>
      <c r="J2231" s="10"/>
      <c r="K2231" s="11"/>
    </row>
    <row r="2232" spans="6:11" s="12" customFormat="1" ht="24" customHeight="1" x14ac:dyDescent="0.35">
      <c r="F2232" s="13"/>
      <c r="G2232" s="11" t="s">
        <v>2</v>
      </c>
      <c r="I2232" s="10"/>
      <c r="J2232" s="10"/>
      <c r="K2232" s="11"/>
    </row>
    <row r="2233" spans="6:11" s="12" customFormat="1" ht="24" customHeight="1" x14ac:dyDescent="0.35">
      <c r="F2233" s="13"/>
      <c r="G2233" s="11" t="s">
        <v>2</v>
      </c>
      <c r="I2233" s="10"/>
      <c r="J2233" s="10"/>
      <c r="K2233" s="11"/>
    </row>
    <row r="2234" spans="6:11" s="12" customFormat="1" ht="24" customHeight="1" x14ac:dyDescent="0.35">
      <c r="F2234" s="13"/>
      <c r="G2234" s="11" t="s">
        <v>2</v>
      </c>
      <c r="I2234" s="10"/>
      <c r="J2234" s="10"/>
      <c r="K2234" s="11"/>
    </row>
    <row r="2235" spans="6:11" s="12" customFormat="1" ht="24" customHeight="1" x14ac:dyDescent="0.35">
      <c r="F2235" s="13"/>
      <c r="G2235" s="11" t="s">
        <v>2</v>
      </c>
      <c r="I2235" s="10"/>
      <c r="J2235" s="10"/>
      <c r="K2235" s="11"/>
    </row>
    <row r="2236" spans="6:11" s="12" customFormat="1" ht="24" customHeight="1" x14ac:dyDescent="0.35">
      <c r="F2236" s="13"/>
      <c r="G2236" s="11" t="s">
        <v>2</v>
      </c>
      <c r="I2236" s="10"/>
      <c r="J2236" s="10"/>
      <c r="K2236" s="11"/>
    </row>
    <row r="2237" spans="6:11" s="12" customFormat="1" ht="24" customHeight="1" x14ac:dyDescent="0.35">
      <c r="F2237" s="13"/>
      <c r="G2237" s="11" t="s">
        <v>2</v>
      </c>
      <c r="I2237" s="10"/>
      <c r="J2237" s="10"/>
      <c r="K2237" s="11"/>
    </row>
    <row r="2238" spans="6:11" s="12" customFormat="1" ht="24" customHeight="1" x14ac:dyDescent="0.35">
      <c r="F2238" s="13"/>
      <c r="G2238" s="11" t="s">
        <v>2</v>
      </c>
      <c r="I2238" s="10"/>
      <c r="J2238" s="10"/>
      <c r="K2238" s="11"/>
    </row>
    <row r="2239" spans="6:11" s="12" customFormat="1" ht="24" customHeight="1" x14ac:dyDescent="0.35">
      <c r="F2239" s="13"/>
      <c r="G2239" s="11" t="s">
        <v>2</v>
      </c>
      <c r="I2239" s="10"/>
      <c r="J2239" s="10"/>
      <c r="K2239" s="11"/>
    </row>
    <row r="2240" spans="6:11" s="12" customFormat="1" ht="24" customHeight="1" x14ac:dyDescent="0.35">
      <c r="F2240" s="13"/>
      <c r="G2240" s="11" t="s">
        <v>2</v>
      </c>
      <c r="I2240" s="10"/>
      <c r="J2240" s="10"/>
      <c r="K2240" s="11"/>
    </row>
    <row r="2241" spans="6:11" s="12" customFormat="1" ht="24" customHeight="1" x14ac:dyDescent="0.35">
      <c r="F2241" s="13"/>
      <c r="G2241" s="11" t="s">
        <v>2</v>
      </c>
      <c r="I2241" s="10"/>
      <c r="J2241" s="10"/>
      <c r="K2241" s="11"/>
    </row>
    <row r="2242" spans="6:11" s="12" customFormat="1" ht="24" customHeight="1" x14ac:dyDescent="0.35">
      <c r="F2242" s="13"/>
      <c r="G2242" s="11" t="s">
        <v>2</v>
      </c>
      <c r="I2242" s="10"/>
      <c r="J2242" s="10"/>
      <c r="K2242" s="11"/>
    </row>
    <row r="2243" spans="6:11" s="12" customFormat="1" ht="24" customHeight="1" x14ac:dyDescent="0.35">
      <c r="F2243" s="13"/>
      <c r="G2243" s="11" t="s">
        <v>2</v>
      </c>
      <c r="I2243" s="10"/>
      <c r="J2243" s="10"/>
      <c r="K2243" s="11"/>
    </row>
    <row r="2244" spans="6:11" s="12" customFormat="1" ht="24" customHeight="1" x14ac:dyDescent="0.35">
      <c r="F2244" s="13"/>
      <c r="G2244" s="11" t="s">
        <v>2</v>
      </c>
      <c r="I2244" s="10"/>
      <c r="J2244" s="10"/>
      <c r="K2244" s="11"/>
    </row>
    <row r="2245" spans="6:11" s="12" customFormat="1" ht="24" customHeight="1" x14ac:dyDescent="0.35">
      <c r="F2245" s="13"/>
      <c r="G2245" s="11" t="s">
        <v>2</v>
      </c>
      <c r="I2245" s="10"/>
      <c r="J2245" s="10"/>
      <c r="K2245" s="11"/>
    </row>
    <row r="2246" spans="6:11" s="12" customFormat="1" ht="24" customHeight="1" x14ac:dyDescent="0.35">
      <c r="F2246" s="13"/>
      <c r="G2246" s="11" t="s">
        <v>2</v>
      </c>
      <c r="I2246" s="10"/>
      <c r="J2246" s="10"/>
      <c r="K2246" s="11"/>
    </row>
    <row r="2247" spans="6:11" s="12" customFormat="1" ht="24" customHeight="1" x14ac:dyDescent="0.35">
      <c r="F2247" s="13"/>
      <c r="G2247" s="11" t="s">
        <v>2</v>
      </c>
      <c r="I2247" s="10"/>
      <c r="J2247" s="10"/>
      <c r="K2247" s="11"/>
    </row>
    <row r="2248" spans="6:11" s="12" customFormat="1" ht="24" customHeight="1" x14ac:dyDescent="0.35">
      <c r="F2248" s="13"/>
      <c r="G2248" s="11" t="s">
        <v>2</v>
      </c>
      <c r="I2248" s="10"/>
      <c r="J2248" s="10"/>
      <c r="K2248" s="11"/>
    </row>
    <row r="2249" spans="6:11" s="12" customFormat="1" ht="24" customHeight="1" x14ac:dyDescent="0.35">
      <c r="F2249" s="13"/>
      <c r="G2249" s="11" t="s">
        <v>2</v>
      </c>
      <c r="I2249" s="10"/>
      <c r="J2249" s="10"/>
      <c r="K2249" s="11"/>
    </row>
    <row r="2250" spans="6:11" s="12" customFormat="1" ht="24" customHeight="1" x14ac:dyDescent="0.35">
      <c r="F2250" s="13"/>
      <c r="G2250" s="11" t="s">
        <v>2</v>
      </c>
      <c r="I2250" s="10"/>
      <c r="J2250" s="10"/>
      <c r="K2250" s="11"/>
    </row>
    <row r="2251" spans="6:11" s="12" customFormat="1" ht="24" customHeight="1" x14ac:dyDescent="0.35">
      <c r="F2251" s="13"/>
      <c r="G2251" s="11" t="s">
        <v>2</v>
      </c>
      <c r="I2251" s="10"/>
      <c r="J2251" s="10"/>
      <c r="K2251" s="11"/>
    </row>
    <row r="2252" spans="6:11" s="12" customFormat="1" ht="24" customHeight="1" x14ac:dyDescent="0.35">
      <c r="F2252" s="13"/>
      <c r="G2252" s="11" t="s">
        <v>2</v>
      </c>
      <c r="I2252" s="10"/>
      <c r="J2252" s="10"/>
      <c r="K2252" s="11"/>
    </row>
    <row r="2253" spans="6:11" s="12" customFormat="1" ht="24" customHeight="1" x14ac:dyDescent="0.35">
      <c r="F2253" s="13"/>
      <c r="G2253" s="11" t="s">
        <v>2</v>
      </c>
      <c r="I2253" s="10"/>
      <c r="J2253" s="10"/>
      <c r="K2253" s="11"/>
    </row>
    <row r="2254" spans="6:11" s="12" customFormat="1" ht="24" customHeight="1" x14ac:dyDescent="0.35">
      <c r="F2254" s="13"/>
      <c r="G2254" s="11" t="s">
        <v>2</v>
      </c>
      <c r="I2254" s="10"/>
      <c r="J2254" s="10"/>
      <c r="K2254" s="11"/>
    </row>
    <row r="2255" spans="6:11" s="12" customFormat="1" ht="24" customHeight="1" x14ac:dyDescent="0.35">
      <c r="F2255" s="13"/>
      <c r="G2255" s="11" t="s">
        <v>2</v>
      </c>
      <c r="I2255" s="10"/>
      <c r="J2255" s="10"/>
      <c r="K2255" s="11"/>
    </row>
    <row r="2256" spans="6:11" s="12" customFormat="1" ht="24" customHeight="1" x14ac:dyDescent="0.35">
      <c r="F2256" s="13"/>
      <c r="G2256" s="11" t="s">
        <v>2</v>
      </c>
      <c r="I2256" s="10"/>
      <c r="J2256" s="10"/>
      <c r="K2256" s="11"/>
    </row>
    <row r="2257" spans="6:11" s="12" customFormat="1" ht="24" customHeight="1" x14ac:dyDescent="0.35">
      <c r="F2257" s="13"/>
      <c r="G2257" s="11" t="s">
        <v>2</v>
      </c>
      <c r="I2257" s="10"/>
      <c r="J2257" s="10"/>
      <c r="K2257" s="11"/>
    </row>
    <row r="2258" spans="6:11" s="12" customFormat="1" ht="24" customHeight="1" x14ac:dyDescent="0.35">
      <c r="F2258" s="13"/>
      <c r="G2258" s="11" t="s">
        <v>2</v>
      </c>
      <c r="I2258" s="10"/>
      <c r="J2258" s="10"/>
      <c r="K2258" s="11"/>
    </row>
    <row r="2259" spans="6:11" s="12" customFormat="1" ht="24" customHeight="1" x14ac:dyDescent="0.35">
      <c r="F2259" s="13"/>
      <c r="G2259" s="11" t="s">
        <v>2</v>
      </c>
      <c r="I2259" s="10"/>
      <c r="J2259" s="10"/>
      <c r="K2259" s="11"/>
    </row>
    <row r="2260" spans="6:11" s="12" customFormat="1" ht="24" customHeight="1" x14ac:dyDescent="0.35">
      <c r="F2260" s="13"/>
      <c r="G2260" s="11" t="s">
        <v>2</v>
      </c>
      <c r="I2260" s="10"/>
      <c r="J2260" s="10"/>
      <c r="K2260" s="11"/>
    </row>
    <row r="2261" spans="6:11" s="12" customFormat="1" ht="24" customHeight="1" x14ac:dyDescent="0.35">
      <c r="F2261" s="13"/>
      <c r="G2261" s="11" t="s">
        <v>2</v>
      </c>
      <c r="I2261" s="10"/>
      <c r="J2261" s="10"/>
      <c r="K2261" s="11"/>
    </row>
    <row r="2262" spans="6:11" s="12" customFormat="1" ht="24" customHeight="1" x14ac:dyDescent="0.35">
      <c r="F2262" s="13"/>
      <c r="G2262" s="11" t="s">
        <v>2</v>
      </c>
      <c r="I2262" s="10"/>
      <c r="J2262" s="10"/>
      <c r="K2262" s="11"/>
    </row>
    <row r="2263" spans="6:11" s="12" customFormat="1" ht="24" customHeight="1" x14ac:dyDescent="0.35">
      <c r="F2263" s="13"/>
      <c r="G2263" s="11" t="s">
        <v>2</v>
      </c>
      <c r="I2263" s="10"/>
      <c r="J2263" s="10"/>
      <c r="K2263" s="11"/>
    </row>
    <row r="2264" spans="6:11" s="12" customFormat="1" ht="24" customHeight="1" x14ac:dyDescent="0.35">
      <c r="F2264" s="13"/>
      <c r="G2264" s="11" t="s">
        <v>2</v>
      </c>
      <c r="I2264" s="10"/>
      <c r="J2264" s="10"/>
      <c r="K2264" s="11"/>
    </row>
    <row r="2265" spans="6:11" s="12" customFormat="1" ht="24" customHeight="1" x14ac:dyDescent="0.35">
      <c r="F2265" s="13"/>
      <c r="G2265" s="11" t="s">
        <v>2</v>
      </c>
      <c r="I2265" s="10"/>
      <c r="J2265" s="10"/>
      <c r="K2265" s="11"/>
    </row>
    <row r="2266" spans="6:11" s="12" customFormat="1" ht="24" customHeight="1" x14ac:dyDescent="0.35">
      <c r="F2266" s="13"/>
      <c r="G2266" s="11" t="s">
        <v>2</v>
      </c>
      <c r="I2266" s="10"/>
      <c r="J2266" s="10"/>
      <c r="K2266" s="11"/>
    </row>
    <row r="2267" spans="6:11" s="12" customFormat="1" ht="24" customHeight="1" x14ac:dyDescent="0.35">
      <c r="F2267" s="13"/>
      <c r="G2267" s="11" t="s">
        <v>2</v>
      </c>
      <c r="I2267" s="10"/>
      <c r="J2267" s="10"/>
      <c r="K2267" s="11"/>
    </row>
    <row r="2268" spans="6:11" s="12" customFormat="1" ht="24" customHeight="1" x14ac:dyDescent="0.35">
      <c r="F2268" s="13"/>
      <c r="G2268" s="11" t="s">
        <v>2</v>
      </c>
      <c r="I2268" s="10"/>
      <c r="J2268" s="10"/>
      <c r="K2268" s="11"/>
    </row>
    <row r="2269" spans="6:11" s="12" customFormat="1" ht="24" customHeight="1" x14ac:dyDescent="0.35">
      <c r="F2269" s="13"/>
      <c r="G2269" s="11" t="s">
        <v>2</v>
      </c>
      <c r="I2269" s="10"/>
      <c r="J2269" s="10"/>
      <c r="K2269" s="11"/>
    </row>
    <row r="2270" spans="6:11" s="12" customFormat="1" ht="24" customHeight="1" x14ac:dyDescent="0.35">
      <c r="F2270" s="13"/>
      <c r="G2270" s="11" t="s">
        <v>2</v>
      </c>
      <c r="I2270" s="10"/>
      <c r="J2270" s="10"/>
      <c r="K2270" s="11"/>
    </row>
    <row r="2271" spans="6:11" s="12" customFormat="1" ht="24" customHeight="1" x14ac:dyDescent="0.35">
      <c r="F2271" s="13"/>
      <c r="G2271" s="11" t="s">
        <v>2</v>
      </c>
      <c r="I2271" s="10"/>
      <c r="J2271" s="10"/>
      <c r="K2271" s="11"/>
    </row>
    <row r="2272" spans="6:11" s="12" customFormat="1" ht="24" customHeight="1" x14ac:dyDescent="0.35">
      <c r="F2272" s="13"/>
      <c r="G2272" s="11" t="s">
        <v>2</v>
      </c>
      <c r="I2272" s="10"/>
      <c r="J2272" s="10"/>
      <c r="K2272" s="11"/>
    </row>
    <row r="2273" spans="6:11" s="12" customFormat="1" ht="24" customHeight="1" x14ac:dyDescent="0.35">
      <c r="F2273" s="13"/>
      <c r="G2273" s="11" t="s">
        <v>2</v>
      </c>
      <c r="I2273" s="10"/>
      <c r="J2273" s="10"/>
      <c r="K2273" s="11"/>
    </row>
    <row r="2274" spans="6:11" s="12" customFormat="1" ht="24" customHeight="1" x14ac:dyDescent="0.35">
      <c r="F2274" s="13"/>
      <c r="G2274" s="11" t="s">
        <v>2</v>
      </c>
      <c r="I2274" s="10"/>
      <c r="J2274" s="10"/>
      <c r="K2274" s="11"/>
    </row>
    <row r="2275" spans="6:11" s="12" customFormat="1" ht="24" customHeight="1" x14ac:dyDescent="0.35">
      <c r="F2275" s="13"/>
      <c r="G2275" s="11" t="s">
        <v>2</v>
      </c>
      <c r="I2275" s="10"/>
      <c r="J2275" s="10"/>
      <c r="K2275" s="11"/>
    </row>
    <row r="2276" spans="6:11" s="12" customFormat="1" ht="24" customHeight="1" x14ac:dyDescent="0.35">
      <c r="F2276" s="13"/>
      <c r="G2276" s="11" t="s">
        <v>2</v>
      </c>
      <c r="I2276" s="10"/>
      <c r="J2276" s="10"/>
      <c r="K2276" s="11"/>
    </row>
    <row r="2277" spans="6:11" s="12" customFormat="1" ht="24" customHeight="1" x14ac:dyDescent="0.35">
      <c r="F2277" s="13"/>
      <c r="G2277" s="11" t="s">
        <v>2</v>
      </c>
      <c r="I2277" s="10"/>
      <c r="J2277" s="10"/>
      <c r="K2277" s="11"/>
    </row>
    <row r="2278" spans="6:11" s="12" customFormat="1" ht="24" customHeight="1" x14ac:dyDescent="0.35">
      <c r="F2278" s="13"/>
      <c r="G2278" s="11" t="s">
        <v>2</v>
      </c>
      <c r="I2278" s="10"/>
      <c r="J2278" s="10"/>
      <c r="K2278" s="11"/>
    </row>
    <row r="2279" spans="6:11" s="12" customFormat="1" ht="24" customHeight="1" x14ac:dyDescent="0.35">
      <c r="F2279" s="13"/>
      <c r="G2279" s="11" t="s">
        <v>2</v>
      </c>
      <c r="I2279" s="10"/>
      <c r="J2279" s="10"/>
      <c r="K2279" s="11"/>
    </row>
    <row r="2280" spans="6:11" s="12" customFormat="1" ht="24" customHeight="1" x14ac:dyDescent="0.35">
      <c r="F2280" s="13"/>
      <c r="G2280" s="11" t="s">
        <v>2</v>
      </c>
      <c r="I2280" s="10"/>
      <c r="J2280" s="10"/>
      <c r="K2280" s="11"/>
    </row>
    <row r="2281" spans="6:11" s="12" customFormat="1" ht="24" customHeight="1" x14ac:dyDescent="0.35">
      <c r="F2281" s="13"/>
      <c r="G2281" s="11" t="s">
        <v>2</v>
      </c>
      <c r="I2281" s="10"/>
      <c r="J2281" s="10"/>
      <c r="K2281" s="11"/>
    </row>
    <row r="2282" spans="6:11" s="12" customFormat="1" ht="24" customHeight="1" x14ac:dyDescent="0.35">
      <c r="F2282" s="13"/>
      <c r="G2282" s="11" t="s">
        <v>2</v>
      </c>
      <c r="I2282" s="10"/>
      <c r="J2282" s="10"/>
      <c r="K2282" s="11"/>
    </row>
    <row r="2283" spans="6:11" s="12" customFormat="1" ht="24" customHeight="1" x14ac:dyDescent="0.35">
      <c r="F2283" s="13"/>
      <c r="G2283" s="11" t="s">
        <v>2</v>
      </c>
      <c r="I2283" s="10"/>
      <c r="J2283" s="10"/>
      <c r="K2283" s="11"/>
    </row>
    <row r="2284" spans="6:11" s="12" customFormat="1" ht="24" customHeight="1" x14ac:dyDescent="0.35">
      <c r="F2284" s="13"/>
      <c r="G2284" s="11" t="s">
        <v>2</v>
      </c>
      <c r="I2284" s="10"/>
      <c r="J2284" s="10"/>
      <c r="K2284" s="11"/>
    </row>
    <row r="2285" spans="6:11" s="12" customFormat="1" ht="24" customHeight="1" x14ac:dyDescent="0.35">
      <c r="F2285" s="13"/>
      <c r="G2285" s="11" t="s">
        <v>2</v>
      </c>
      <c r="I2285" s="10"/>
      <c r="J2285" s="10"/>
      <c r="K2285" s="11"/>
    </row>
    <row r="2286" spans="6:11" s="12" customFormat="1" ht="24" customHeight="1" x14ac:dyDescent="0.35">
      <c r="F2286" s="13"/>
      <c r="G2286" s="11" t="s">
        <v>2</v>
      </c>
      <c r="I2286" s="10"/>
      <c r="J2286" s="10"/>
      <c r="K2286" s="11"/>
    </row>
    <row r="2287" spans="6:11" s="12" customFormat="1" ht="24" customHeight="1" x14ac:dyDescent="0.35">
      <c r="F2287" s="13"/>
      <c r="G2287" s="11" t="s">
        <v>2</v>
      </c>
      <c r="I2287" s="10"/>
      <c r="J2287" s="10"/>
      <c r="K2287" s="11"/>
    </row>
    <row r="2288" spans="6:11" s="12" customFormat="1" ht="24" customHeight="1" x14ac:dyDescent="0.35">
      <c r="F2288" s="13"/>
      <c r="G2288" s="11" t="s">
        <v>2</v>
      </c>
      <c r="I2288" s="10"/>
      <c r="J2288" s="10"/>
      <c r="K2288" s="11"/>
    </row>
    <row r="2289" spans="6:11" s="12" customFormat="1" ht="24" customHeight="1" x14ac:dyDescent="0.35">
      <c r="F2289" s="13"/>
      <c r="G2289" s="11" t="s">
        <v>2</v>
      </c>
      <c r="I2289" s="10"/>
      <c r="J2289" s="10"/>
      <c r="K2289" s="11"/>
    </row>
    <row r="2290" spans="6:11" s="12" customFormat="1" ht="24" customHeight="1" x14ac:dyDescent="0.35">
      <c r="F2290" s="13"/>
      <c r="G2290" s="11" t="s">
        <v>2</v>
      </c>
      <c r="I2290" s="10"/>
      <c r="J2290" s="10"/>
      <c r="K2290" s="11"/>
    </row>
    <row r="2291" spans="6:11" s="12" customFormat="1" ht="24" customHeight="1" x14ac:dyDescent="0.35">
      <c r="F2291" s="13"/>
      <c r="G2291" s="11" t="s">
        <v>2</v>
      </c>
      <c r="I2291" s="10"/>
      <c r="J2291" s="10"/>
      <c r="K2291" s="11"/>
    </row>
    <row r="2292" spans="6:11" s="12" customFormat="1" ht="24" customHeight="1" x14ac:dyDescent="0.35">
      <c r="F2292" s="13"/>
      <c r="G2292" s="11" t="s">
        <v>2</v>
      </c>
      <c r="I2292" s="10"/>
      <c r="J2292" s="10"/>
      <c r="K2292" s="11"/>
    </row>
    <row r="2293" spans="6:11" s="12" customFormat="1" ht="24" customHeight="1" x14ac:dyDescent="0.35">
      <c r="F2293" s="13"/>
      <c r="G2293" s="11" t="s">
        <v>2</v>
      </c>
      <c r="I2293" s="10"/>
      <c r="J2293" s="10"/>
      <c r="K2293" s="11"/>
    </row>
    <row r="2294" spans="6:11" s="12" customFormat="1" ht="24" customHeight="1" x14ac:dyDescent="0.35">
      <c r="F2294" s="13"/>
      <c r="G2294" s="11" t="s">
        <v>2</v>
      </c>
      <c r="I2294" s="10"/>
      <c r="J2294" s="10"/>
      <c r="K2294" s="11"/>
    </row>
    <row r="2295" spans="6:11" s="12" customFormat="1" ht="24" customHeight="1" x14ac:dyDescent="0.35">
      <c r="F2295" s="13"/>
      <c r="G2295" s="11" t="s">
        <v>2</v>
      </c>
      <c r="I2295" s="10"/>
      <c r="J2295" s="10"/>
      <c r="K2295" s="11"/>
    </row>
    <row r="2296" spans="6:11" s="12" customFormat="1" ht="24" customHeight="1" x14ac:dyDescent="0.35">
      <c r="F2296" s="13"/>
      <c r="G2296" s="11" t="s">
        <v>2</v>
      </c>
      <c r="I2296" s="10"/>
      <c r="J2296" s="10"/>
      <c r="K2296" s="11"/>
    </row>
    <row r="2297" spans="6:11" s="12" customFormat="1" ht="24" customHeight="1" x14ac:dyDescent="0.35">
      <c r="F2297" s="13"/>
      <c r="G2297" s="11" t="s">
        <v>2</v>
      </c>
      <c r="I2297" s="10"/>
      <c r="J2297" s="10"/>
      <c r="K2297" s="11"/>
    </row>
    <row r="2298" spans="6:11" s="12" customFormat="1" ht="24" customHeight="1" x14ac:dyDescent="0.35">
      <c r="F2298" s="13"/>
      <c r="G2298" s="11" t="s">
        <v>2</v>
      </c>
      <c r="I2298" s="10"/>
      <c r="J2298" s="10"/>
      <c r="K2298" s="11"/>
    </row>
    <row r="2299" spans="6:11" s="12" customFormat="1" ht="24" customHeight="1" x14ac:dyDescent="0.35">
      <c r="F2299" s="13"/>
      <c r="G2299" s="11" t="s">
        <v>2</v>
      </c>
      <c r="I2299" s="10"/>
      <c r="J2299" s="10"/>
      <c r="K2299" s="11"/>
    </row>
    <row r="2300" spans="6:11" s="12" customFormat="1" ht="24" customHeight="1" x14ac:dyDescent="0.35">
      <c r="F2300" s="13"/>
      <c r="G2300" s="11" t="s">
        <v>2</v>
      </c>
      <c r="I2300" s="10"/>
      <c r="J2300" s="10"/>
      <c r="K2300" s="11"/>
    </row>
    <row r="2301" spans="6:11" s="12" customFormat="1" ht="24" customHeight="1" x14ac:dyDescent="0.35">
      <c r="F2301" s="13"/>
      <c r="G2301" s="11" t="s">
        <v>2</v>
      </c>
      <c r="I2301" s="10"/>
      <c r="J2301" s="10"/>
      <c r="K2301" s="11"/>
    </row>
    <row r="2302" spans="6:11" s="12" customFormat="1" ht="24" customHeight="1" x14ac:dyDescent="0.35">
      <c r="F2302" s="13"/>
      <c r="G2302" s="11" t="s">
        <v>2</v>
      </c>
      <c r="I2302" s="10"/>
      <c r="J2302" s="10"/>
      <c r="K2302" s="11"/>
    </row>
    <row r="2303" spans="6:11" s="12" customFormat="1" ht="24" customHeight="1" x14ac:dyDescent="0.35">
      <c r="F2303" s="13"/>
      <c r="G2303" s="11" t="s">
        <v>2</v>
      </c>
      <c r="I2303" s="10"/>
      <c r="J2303" s="10"/>
      <c r="K2303" s="11"/>
    </row>
    <row r="2304" spans="6:11" s="12" customFormat="1" ht="24" customHeight="1" x14ac:dyDescent="0.35">
      <c r="F2304" s="13"/>
      <c r="G2304" s="11" t="s">
        <v>2</v>
      </c>
      <c r="I2304" s="10"/>
      <c r="J2304" s="10"/>
      <c r="K2304" s="11"/>
    </row>
    <row r="2305" spans="6:11" s="12" customFormat="1" ht="24" customHeight="1" x14ac:dyDescent="0.35">
      <c r="F2305" s="13"/>
      <c r="G2305" s="11" t="s">
        <v>2</v>
      </c>
      <c r="I2305" s="10"/>
      <c r="J2305" s="10"/>
      <c r="K2305" s="11"/>
    </row>
    <row r="2306" spans="6:11" s="12" customFormat="1" ht="24" customHeight="1" x14ac:dyDescent="0.35">
      <c r="F2306" s="13"/>
      <c r="G2306" s="11" t="s">
        <v>2</v>
      </c>
      <c r="I2306" s="10"/>
      <c r="J2306" s="10"/>
      <c r="K2306" s="11"/>
    </row>
    <row r="2307" spans="6:11" s="12" customFormat="1" ht="24" customHeight="1" x14ac:dyDescent="0.35">
      <c r="F2307" s="13"/>
      <c r="G2307" s="11" t="s">
        <v>2</v>
      </c>
      <c r="I2307" s="10"/>
      <c r="J2307" s="10"/>
      <c r="K2307" s="11"/>
    </row>
    <row r="2308" spans="6:11" s="12" customFormat="1" ht="24" customHeight="1" x14ac:dyDescent="0.35">
      <c r="F2308" s="13"/>
      <c r="G2308" s="11" t="s">
        <v>2</v>
      </c>
      <c r="I2308" s="10"/>
      <c r="J2308" s="10"/>
      <c r="K2308" s="11"/>
    </row>
    <row r="2309" spans="6:11" s="12" customFormat="1" ht="24" customHeight="1" x14ac:dyDescent="0.35">
      <c r="F2309" s="13"/>
      <c r="G2309" s="11" t="s">
        <v>2</v>
      </c>
      <c r="I2309" s="10"/>
      <c r="J2309" s="10"/>
      <c r="K2309" s="11"/>
    </row>
    <row r="2310" spans="6:11" s="12" customFormat="1" ht="24" customHeight="1" x14ac:dyDescent="0.35">
      <c r="F2310" s="13"/>
      <c r="G2310" s="11" t="s">
        <v>2</v>
      </c>
      <c r="I2310" s="10"/>
      <c r="J2310" s="10"/>
      <c r="K2310" s="11"/>
    </row>
    <row r="2311" spans="6:11" s="12" customFormat="1" ht="24" customHeight="1" x14ac:dyDescent="0.35">
      <c r="F2311" s="13"/>
      <c r="G2311" s="11" t="s">
        <v>2</v>
      </c>
      <c r="I2311" s="10"/>
      <c r="J2311" s="10"/>
      <c r="K2311" s="11"/>
    </row>
    <row r="2312" spans="6:11" s="12" customFormat="1" ht="24" customHeight="1" x14ac:dyDescent="0.35">
      <c r="F2312" s="13"/>
      <c r="G2312" s="11" t="s">
        <v>2</v>
      </c>
      <c r="I2312" s="10"/>
      <c r="J2312" s="10"/>
      <c r="K2312" s="11"/>
    </row>
    <row r="2313" spans="6:11" s="12" customFormat="1" ht="24" customHeight="1" x14ac:dyDescent="0.35">
      <c r="F2313" s="13"/>
      <c r="G2313" s="11" t="s">
        <v>2</v>
      </c>
      <c r="I2313" s="10"/>
      <c r="J2313" s="10"/>
      <c r="K2313" s="11"/>
    </row>
    <row r="2314" spans="6:11" s="12" customFormat="1" ht="24" customHeight="1" x14ac:dyDescent="0.35">
      <c r="F2314" s="13"/>
      <c r="G2314" s="11" t="s">
        <v>2</v>
      </c>
      <c r="I2314" s="10"/>
      <c r="J2314" s="10"/>
      <c r="K2314" s="11"/>
    </row>
    <row r="2315" spans="6:11" s="12" customFormat="1" ht="24" customHeight="1" x14ac:dyDescent="0.35">
      <c r="F2315" s="13"/>
      <c r="G2315" s="11" t="s">
        <v>2</v>
      </c>
      <c r="I2315" s="10"/>
      <c r="J2315" s="10"/>
      <c r="K2315" s="11"/>
    </row>
    <row r="2316" spans="6:11" s="12" customFormat="1" ht="24" customHeight="1" x14ac:dyDescent="0.35">
      <c r="F2316" s="13"/>
      <c r="G2316" s="11" t="s">
        <v>2</v>
      </c>
      <c r="I2316" s="10"/>
      <c r="J2316" s="10"/>
      <c r="K2316" s="11"/>
    </row>
    <row r="2317" spans="6:11" s="12" customFormat="1" ht="24" customHeight="1" x14ac:dyDescent="0.35">
      <c r="F2317" s="13"/>
      <c r="G2317" s="11" t="s">
        <v>2</v>
      </c>
      <c r="I2317" s="10"/>
      <c r="J2317" s="10"/>
      <c r="K2317" s="11"/>
    </row>
    <row r="2318" spans="6:11" s="12" customFormat="1" ht="24" customHeight="1" x14ac:dyDescent="0.35">
      <c r="F2318" s="13"/>
      <c r="G2318" s="11" t="s">
        <v>2</v>
      </c>
      <c r="I2318" s="10"/>
      <c r="J2318" s="10"/>
      <c r="K2318" s="11"/>
    </row>
    <row r="2319" spans="6:11" s="12" customFormat="1" ht="24" customHeight="1" x14ac:dyDescent="0.35">
      <c r="F2319" s="13"/>
      <c r="G2319" s="11" t="s">
        <v>2</v>
      </c>
      <c r="I2319" s="10"/>
      <c r="J2319" s="10"/>
      <c r="K2319" s="11"/>
    </row>
    <row r="2320" spans="6:11" s="12" customFormat="1" ht="24" customHeight="1" x14ac:dyDescent="0.35">
      <c r="F2320" s="13"/>
      <c r="G2320" s="11" t="s">
        <v>2</v>
      </c>
      <c r="I2320" s="10"/>
      <c r="J2320" s="10"/>
      <c r="K2320" s="11"/>
    </row>
    <row r="2321" spans="6:11" s="12" customFormat="1" ht="24" customHeight="1" x14ac:dyDescent="0.35">
      <c r="F2321" s="13"/>
      <c r="G2321" s="11" t="s">
        <v>2</v>
      </c>
      <c r="I2321" s="10"/>
      <c r="J2321" s="10"/>
      <c r="K2321" s="11"/>
    </row>
    <row r="2322" spans="6:11" s="12" customFormat="1" ht="24" customHeight="1" x14ac:dyDescent="0.35">
      <c r="F2322" s="13"/>
      <c r="G2322" s="11" t="s">
        <v>2</v>
      </c>
      <c r="I2322" s="10"/>
      <c r="J2322" s="10"/>
      <c r="K2322" s="11"/>
    </row>
    <row r="2323" spans="6:11" s="12" customFormat="1" ht="24" customHeight="1" x14ac:dyDescent="0.35">
      <c r="F2323" s="13"/>
      <c r="G2323" s="11" t="s">
        <v>2</v>
      </c>
      <c r="I2323" s="10"/>
      <c r="J2323" s="10"/>
      <c r="K2323" s="11"/>
    </row>
    <row r="2324" spans="6:11" s="12" customFormat="1" ht="24" customHeight="1" x14ac:dyDescent="0.35">
      <c r="F2324" s="13"/>
      <c r="G2324" s="11" t="s">
        <v>2</v>
      </c>
      <c r="I2324" s="10"/>
      <c r="J2324" s="10"/>
      <c r="K2324" s="11"/>
    </row>
    <row r="2325" spans="6:11" s="12" customFormat="1" ht="24" customHeight="1" x14ac:dyDescent="0.35">
      <c r="F2325" s="13"/>
      <c r="G2325" s="11" t="s">
        <v>2</v>
      </c>
      <c r="I2325" s="10"/>
      <c r="J2325" s="10"/>
      <c r="K2325" s="11"/>
    </row>
    <row r="2326" spans="6:11" s="12" customFormat="1" ht="24" customHeight="1" x14ac:dyDescent="0.35">
      <c r="F2326" s="13"/>
      <c r="G2326" s="11" t="s">
        <v>2</v>
      </c>
      <c r="I2326" s="10"/>
      <c r="J2326" s="10"/>
      <c r="K2326" s="11"/>
    </row>
    <row r="2327" spans="6:11" s="12" customFormat="1" ht="24" customHeight="1" x14ac:dyDescent="0.35">
      <c r="F2327" s="13"/>
      <c r="G2327" s="11" t="s">
        <v>2</v>
      </c>
      <c r="I2327" s="10"/>
      <c r="J2327" s="10"/>
      <c r="K2327" s="11"/>
    </row>
    <row r="2328" spans="6:11" s="12" customFormat="1" ht="24" customHeight="1" x14ac:dyDescent="0.35">
      <c r="F2328" s="13"/>
      <c r="G2328" s="11" t="s">
        <v>2</v>
      </c>
      <c r="I2328" s="10"/>
      <c r="J2328" s="10"/>
      <c r="K2328" s="11"/>
    </row>
    <row r="2329" spans="6:11" s="12" customFormat="1" ht="24" customHeight="1" x14ac:dyDescent="0.35">
      <c r="F2329" s="13"/>
      <c r="G2329" s="11" t="s">
        <v>2</v>
      </c>
      <c r="I2329" s="10"/>
      <c r="J2329" s="10"/>
      <c r="K2329" s="11"/>
    </row>
    <row r="2330" spans="6:11" s="12" customFormat="1" ht="24" customHeight="1" x14ac:dyDescent="0.35">
      <c r="F2330" s="13"/>
      <c r="G2330" s="11" t="s">
        <v>2</v>
      </c>
      <c r="I2330" s="10"/>
      <c r="J2330" s="10"/>
      <c r="K2330" s="11"/>
    </row>
    <row r="2331" spans="6:11" s="12" customFormat="1" ht="24" customHeight="1" x14ac:dyDescent="0.35">
      <c r="F2331" s="13"/>
      <c r="G2331" s="11" t="s">
        <v>2</v>
      </c>
      <c r="I2331" s="10"/>
      <c r="J2331" s="10"/>
      <c r="K2331" s="11"/>
    </row>
    <row r="2332" spans="6:11" s="12" customFormat="1" ht="24" customHeight="1" x14ac:dyDescent="0.35">
      <c r="F2332" s="13"/>
      <c r="G2332" s="11" t="s">
        <v>2</v>
      </c>
      <c r="I2332" s="10"/>
      <c r="J2332" s="10"/>
      <c r="K2332" s="11"/>
    </row>
    <row r="2333" spans="6:11" s="12" customFormat="1" ht="24" customHeight="1" x14ac:dyDescent="0.35">
      <c r="F2333" s="13"/>
      <c r="G2333" s="11" t="s">
        <v>2</v>
      </c>
      <c r="I2333" s="10"/>
      <c r="J2333" s="10"/>
      <c r="K2333" s="11"/>
    </row>
    <row r="2334" spans="6:11" s="12" customFormat="1" ht="24" customHeight="1" x14ac:dyDescent="0.35">
      <c r="F2334" s="13"/>
      <c r="G2334" s="11" t="s">
        <v>2</v>
      </c>
      <c r="I2334" s="10"/>
      <c r="J2334" s="10"/>
      <c r="K2334" s="11"/>
    </row>
    <row r="2335" spans="6:11" s="12" customFormat="1" ht="24" customHeight="1" x14ac:dyDescent="0.35">
      <c r="F2335" s="13"/>
      <c r="G2335" s="11" t="s">
        <v>2</v>
      </c>
      <c r="I2335" s="10"/>
      <c r="J2335" s="10"/>
      <c r="K2335" s="11"/>
    </row>
    <row r="2336" spans="6:11" s="12" customFormat="1" ht="24" customHeight="1" x14ac:dyDescent="0.35">
      <c r="F2336" s="13"/>
      <c r="G2336" s="11" t="s">
        <v>2</v>
      </c>
      <c r="I2336" s="10"/>
      <c r="J2336" s="10"/>
      <c r="K2336" s="11"/>
    </row>
    <row r="2337" spans="6:11" s="12" customFormat="1" ht="24" customHeight="1" x14ac:dyDescent="0.35">
      <c r="F2337" s="13"/>
      <c r="G2337" s="11" t="s">
        <v>2</v>
      </c>
      <c r="I2337" s="10"/>
      <c r="J2337" s="10"/>
      <c r="K2337" s="11"/>
    </row>
    <row r="2338" spans="6:11" s="12" customFormat="1" ht="24" customHeight="1" x14ac:dyDescent="0.35">
      <c r="F2338" s="13"/>
      <c r="G2338" s="11" t="s">
        <v>2</v>
      </c>
      <c r="I2338" s="10"/>
      <c r="J2338" s="10"/>
      <c r="K2338" s="11"/>
    </row>
    <row r="2339" spans="6:11" s="12" customFormat="1" ht="24" customHeight="1" x14ac:dyDescent="0.35">
      <c r="F2339" s="13"/>
      <c r="G2339" s="11" t="s">
        <v>2</v>
      </c>
      <c r="I2339" s="10"/>
      <c r="J2339" s="10"/>
      <c r="K2339" s="11"/>
    </row>
    <row r="2340" spans="6:11" s="12" customFormat="1" ht="24" customHeight="1" x14ac:dyDescent="0.35">
      <c r="F2340" s="13"/>
      <c r="G2340" s="11" t="s">
        <v>2</v>
      </c>
      <c r="I2340" s="10"/>
      <c r="J2340" s="10"/>
      <c r="K2340" s="11"/>
    </row>
    <row r="2341" spans="6:11" s="12" customFormat="1" ht="24" customHeight="1" x14ac:dyDescent="0.35">
      <c r="F2341" s="13"/>
      <c r="G2341" s="11" t="s">
        <v>2</v>
      </c>
      <c r="I2341" s="10"/>
      <c r="J2341" s="10"/>
      <c r="K2341" s="11"/>
    </row>
    <row r="2342" spans="6:11" s="12" customFormat="1" ht="24" customHeight="1" x14ac:dyDescent="0.35">
      <c r="F2342" s="13"/>
      <c r="G2342" s="11" t="s">
        <v>2</v>
      </c>
      <c r="I2342" s="10"/>
      <c r="J2342" s="10"/>
      <c r="K2342" s="11"/>
    </row>
    <row r="2343" spans="6:11" s="12" customFormat="1" ht="24" customHeight="1" x14ac:dyDescent="0.35">
      <c r="F2343" s="13"/>
      <c r="G2343" s="11" t="s">
        <v>2</v>
      </c>
      <c r="I2343" s="10"/>
      <c r="J2343" s="10"/>
      <c r="K2343" s="11"/>
    </row>
    <row r="2344" spans="6:11" s="12" customFormat="1" ht="24" customHeight="1" x14ac:dyDescent="0.35">
      <c r="F2344" s="13"/>
      <c r="G2344" s="11" t="s">
        <v>2</v>
      </c>
      <c r="I2344" s="10"/>
      <c r="J2344" s="10"/>
      <c r="K2344" s="11"/>
    </row>
    <row r="2345" spans="6:11" s="12" customFormat="1" ht="24" customHeight="1" x14ac:dyDescent="0.35">
      <c r="F2345" s="13"/>
      <c r="G2345" s="11" t="s">
        <v>2</v>
      </c>
      <c r="I2345" s="10"/>
      <c r="J2345" s="10"/>
      <c r="K2345" s="11"/>
    </row>
    <row r="2346" spans="6:11" s="12" customFormat="1" ht="24" customHeight="1" x14ac:dyDescent="0.35">
      <c r="F2346" s="13"/>
      <c r="G2346" s="11" t="s">
        <v>2</v>
      </c>
      <c r="I2346" s="10"/>
      <c r="J2346" s="10"/>
      <c r="K2346" s="11"/>
    </row>
    <row r="2347" spans="6:11" s="12" customFormat="1" ht="24" customHeight="1" x14ac:dyDescent="0.35">
      <c r="F2347" s="13"/>
      <c r="G2347" s="11" t="s">
        <v>2</v>
      </c>
      <c r="I2347" s="10"/>
      <c r="J2347" s="10"/>
      <c r="K2347" s="11"/>
    </row>
    <row r="2348" spans="6:11" s="12" customFormat="1" ht="24" customHeight="1" x14ac:dyDescent="0.35">
      <c r="F2348" s="13"/>
      <c r="G2348" s="11" t="s">
        <v>2</v>
      </c>
      <c r="I2348" s="10"/>
      <c r="J2348" s="10"/>
      <c r="K2348" s="11"/>
    </row>
    <row r="2349" spans="6:11" s="12" customFormat="1" ht="24" customHeight="1" x14ac:dyDescent="0.35">
      <c r="F2349" s="13"/>
      <c r="G2349" s="11" t="s">
        <v>2</v>
      </c>
      <c r="I2349" s="10"/>
      <c r="J2349" s="10"/>
      <c r="K2349" s="11"/>
    </row>
    <row r="2350" spans="6:11" s="12" customFormat="1" ht="24" customHeight="1" x14ac:dyDescent="0.35">
      <c r="F2350" s="13"/>
      <c r="G2350" s="11" t="s">
        <v>2</v>
      </c>
      <c r="I2350" s="10"/>
      <c r="J2350" s="10"/>
      <c r="K2350" s="11"/>
    </row>
    <row r="2351" spans="6:11" s="12" customFormat="1" ht="24" customHeight="1" x14ac:dyDescent="0.35">
      <c r="F2351" s="13"/>
      <c r="G2351" s="11" t="s">
        <v>2</v>
      </c>
      <c r="I2351" s="10"/>
      <c r="J2351" s="10"/>
      <c r="K2351" s="11"/>
    </row>
    <row r="2352" spans="6:11" s="12" customFormat="1" ht="24" customHeight="1" x14ac:dyDescent="0.35">
      <c r="F2352" s="13"/>
      <c r="G2352" s="11" t="s">
        <v>2</v>
      </c>
      <c r="I2352" s="10"/>
      <c r="J2352" s="10"/>
      <c r="K2352" s="11"/>
    </row>
    <row r="2353" spans="6:11" s="12" customFormat="1" ht="24" customHeight="1" x14ac:dyDescent="0.35">
      <c r="F2353" s="13"/>
      <c r="G2353" s="11" t="s">
        <v>2</v>
      </c>
      <c r="I2353" s="10"/>
      <c r="J2353" s="10"/>
      <c r="K2353" s="11"/>
    </row>
    <row r="2354" spans="6:11" s="12" customFormat="1" ht="24" customHeight="1" x14ac:dyDescent="0.35">
      <c r="F2354" s="13"/>
      <c r="G2354" s="11" t="s">
        <v>2</v>
      </c>
      <c r="I2354" s="10"/>
      <c r="J2354" s="10"/>
      <c r="K2354" s="11"/>
    </row>
    <row r="2355" spans="6:11" s="12" customFormat="1" ht="24" customHeight="1" x14ac:dyDescent="0.35">
      <c r="F2355" s="13"/>
      <c r="G2355" s="11" t="s">
        <v>2</v>
      </c>
      <c r="I2355" s="10"/>
      <c r="J2355" s="10"/>
      <c r="K2355" s="11"/>
    </row>
    <row r="2356" spans="6:11" s="12" customFormat="1" ht="24" customHeight="1" x14ac:dyDescent="0.35">
      <c r="F2356" s="13"/>
      <c r="G2356" s="11" t="s">
        <v>2</v>
      </c>
      <c r="I2356" s="10"/>
      <c r="J2356" s="10"/>
      <c r="K2356" s="11"/>
    </row>
    <row r="2357" spans="6:11" s="12" customFormat="1" ht="24" customHeight="1" x14ac:dyDescent="0.35">
      <c r="F2357" s="13"/>
      <c r="G2357" s="11" t="s">
        <v>2</v>
      </c>
      <c r="I2357" s="10"/>
      <c r="J2357" s="10"/>
      <c r="K2357" s="11"/>
    </row>
    <row r="2358" spans="6:11" s="12" customFormat="1" ht="24" customHeight="1" x14ac:dyDescent="0.35">
      <c r="F2358" s="13"/>
      <c r="G2358" s="11" t="s">
        <v>2</v>
      </c>
      <c r="I2358" s="10"/>
      <c r="J2358" s="10"/>
      <c r="K2358" s="11"/>
    </row>
    <row r="2359" spans="6:11" s="12" customFormat="1" ht="24" customHeight="1" x14ac:dyDescent="0.35">
      <c r="F2359" s="13"/>
      <c r="G2359" s="11" t="s">
        <v>2</v>
      </c>
      <c r="I2359" s="10"/>
      <c r="J2359" s="10"/>
      <c r="K2359" s="11"/>
    </row>
    <row r="2360" spans="6:11" s="12" customFormat="1" ht="24" customHeight="1" x14ac:dyDescent="0.35">
      <c r="F2360" s="13"/>
      <c r="G2360" s="11" t="s">
        <v>2</v>
      </c>
      <c r="I2360" s="10"/>
      <c r="J2360" s="10"/>
      <c r="K2360" s="11"/>
    </row>
    <row r="2361" spans="6:11" s="12" customFormat="1" ht="24" customHeight="1" x14ac:dyDescent="0.35">
      <c r="F2361" s="13"/>
      <c r="G2361" s="11" t="s">
        <v>2</v>
      </c>
      <c r="I2361" s="10"/>
      <c r="J2361" s="10"/>
      <c r="K2361" s="11"/>
    </row>
    <row r="2362" spans="6:11" s="12" customFormat="1" ht="24" customHeight="1" x14ac:dyDescent="0.35">
      <c r="F2362" s="13"/>
      <c r="G2362" s="11" t="s">
        <v>2</v>
      </c>
      <c r="I2362" s="10"/>
      <c r="J2362" s="10"/>
      <c r="K2362" s="11"/>
    </row>
    <row r="2363" spans="6:11" s="12" customFormat="1" ht="24" customHeight="1" x14ac:dyDescent="0.35">
      <c r="F2363" s="13"/>
      <c r="G2363" s="11" t="s">
        <v>2</v>
      </c>
      <c r="I2363" s="10"/>
      <c r="J2363" s="10"/>
      <c r="K2363" s="11"/>
    </row>
    <row r="2364" spans="6:11" s="12" customFormat="1" ht="24" customHeight="1" x14ac:dyDescent="0.35">
      <c r="F2364" s="13"/>
      <c r="G2364" s="11" t="s">
        <v>2</v>
      </c>
      <c r="I2364" s="10"/>
      <c r="J2364" s="10"/>
      <c r="K2364" s="11"/>
    </row>
    <row r="2365" spans="6:11" s="12" customFormat="1" ht="24" customHeight="1" x14ac:dyDescent="0.35">
      <c r="F2365" s="13"/>
      <c r="G2365" s="11" t="s">
        <v>2</v>
      </c>
      <c r="I2365" s="10"/>
      <c r="J2365" s="10"/>
      <c r="K2365" s="11"/>
    </row>
    <row r="2366" spans="6:11" s="12" customFormat="1" ht="24" customHeight="1" x14ac:dyDescent="0.35">
      <c r="F2366" s="13"/>
      <c r="G2366" s="11" t="s">
        <v>2</v>
      </c>
      <c r="I2366" s="10"/>
      <c r="J2366" s="10"/>
      <c r="K2366" s="11"/>
    </row>
    <row r="2367" spans="6:11" s="12" customFormat="1" ht="24" customHeight="1" x14ac:dyDescent="0.35">
      <c r="F2367" s="13"/>
      <c r="G2367" s="11" t="s">
        <v>2</v>
      </c>
      <c r="I2367" s="10"/>
      <c r="J2367" s="10"/>
      <c r="K2367" s="11"/>
    </row>
    <row r="2368" spans="6:11" s="12" customFormat="1" ht="24" customHeight="1" x14ac:dyDescent="0.35">
      <c r="F2368" s="13"/>
      <c r="G2368" s="11" t="s">
        <v>2</v>
      </c>
      <c r="I2368" s="10"/>
      <c r="J2368" s="10"/>
      <c r="K2368" s="11"/>
    </row>
    <row r="2369" spans="6:11" s="12" customFormat="1" ht="24" customHeight="1" x14ac:dyDescent="0.35">
      <c r="F2369" s="13"/>
      <c r="G2369" s="11" t="s">
        <v>2</v>
      </c>
      <c r="I2369" s="10"/>
      <c r="J2369" s="10"/>
      <c r="K2369" s="11"/>
    </row>
    <row r="2370" spans="6:11" s="12" customFormat="1" ht="24" customHeight="1" x14ac:dyDescent="0.35">
      <c r="F2370" s="13"/>
      <c r="G2370" s="11" t="s">
        <v>2</v>
      </c>
      <c r="I2370" s="10"/>
      <c r="J2370" s="10"/>
      <c r="K2370" s="11"/>
    </row>
    <row r="2371" spans="6:11" s="12" customFormat="1" ht="24" customHeight="1" x14ac:dyDescent="0.35">
      <c r="F2371" s="13"/>
      <c r="G2371" s="11" t="s">
        <v>2</v>
      </c>
      <c r="I2371" s="10"/>
      <c r="J2371" s="10"/>
      <c r="K2371" s="11"/>
    </row>
    <row r="2372" spans="6:11" s="12" customFormat="1" ht="24" customHeight="1" x14ac:dyDescent="0.35">
      <c r="F2372" s="13"/>
      <c r="G2372" s="11" t="s">
        <v>2</v>
      </c>
      <c r="I2372" s="10"/>
      <c r="J2372" s="10"/>
      <c r="K2372" s="11"/>
    </row>
    <row r="2373" spans="6:11" s="12" customFormat="1" ht="24" customHeight="1" x14ac:dyDescent="0.35">
      <c r="F2373" s="13"/>
      <c r="G2373" s="11" t="s">
        <v>2</v>
      </c>
      <c r="I2373" s="10"/>
      <c r="J2373" s="10"/>
      <c r="K2373" s="11"/>
    </row>
    <row r="2374" spans="6:11" s="12" customFormat="1" ht="24" customHeight="1" x14ac:dyDescent="0.35">
      <c r="F2374" s="13"/>
      <c r="G2374" s="11" t="s">
        <v>2</v>
      </c>
      <c r="I2374" s="10"/>
      <c r="J2374" s="10"/>
      <c r="K2374" s="11"/>
    </row>
    <row r="2375" spans="6:11" s="12" customFormat="1" ht="24" customHeight="1" x14ac:dyDescent="0.35">
      <c r="F2375" s="13"/>
      <c r="G2375" s="11" t="s">
        <v>2</v>
      </c>
      <c r="I2375" s="10"/>
      <c r="J2375" s="10"/>
      <c r="K2375" s="11"/>
    </row>
    <row r="2376" spans="6:11" s="12" customFormat="1" ht="24" customHeight="1" x14ac:dyDescent="0.35">
      <c r="F2376" s="13"/>
      <c r="G2376" s="11" t="s">
        <v>2</v>
      </c>
      <c r="I2376" s="10"/>
      <c r="J2376" s="10"/>
      <c r="K2376" s="11"/>
    </row>
    <row r="2377" spans="6:11" s="12" customFormat="1" ht="24" customHeight="1" x14ac:dyDescent="0.35">
      <c r="F2377" s="13"/>
      <c r="G2377" s="11" t="s">
        <v>2</v>
      </c>
      <c r="I2377" s="10"/>
      <c r="J2377" s="10"/>
      <c r="K2377" s="11"/>
    </row>
    <row r="2378" spans="6:11" s="12" customFormat="1" ht="24" customHeight="1" x14ac:dyDescent="0.35">
      <c r="F2378" s="13"/>
      <c r="G2378" s="11" t="s">
        <v>2</v>
      </c>
      <c r="I2378" s="10"/>
      <c r="J2378" s="10"/>
      <c r="K2378" s="11"/>
    </row>
    <row r="2379" spans="6:11" s="12" customFormat="1" ht="24" customHeight="1" x14ac:dyDescent="0.35">
      <c r="F2379" s="13"/>
      <c r="G2379" s="11" t="s">
        <v>2</v>
      </c>
      <c r="I2379" s="10"/>
      <c r="J2379" s="10"/>
      <c r="K2379" s="11"/>
    </row>
    <row r="2380" spans="6:11" s="12" customFormat="1" ht="24" customHeight="1" x14ac:dyDescent="0.35">
      <c r="F2380" s="13"/>
      <c r="G2380" s="11" t="s">
        <v>2</v>
      </c>
      <c r="I2380" s="10"/>
      <c r="J2380" s="10"/>
      <c r="K2380" s="11"/>
    </row>
    <row r="2381" spans="6:11" s="12" customFormat="1" ht="24" customHeight="1" x14ac:dyDescent="0.35">
      <c r="F2381" s="13"/>
      <c r="G2381" s="11" t="s">
        <v>2</v>
      </c>
      <c r="I2381" s="10"/>
      <c r="J2381" s="10"/>
      <c r="K2381" s="11"/>
    </row>
    <row r="2382" spans="6:11" s="12" customFormat="1" ht="24" customHeight="1" x14ac:dyDescent="0.35">
      <c r="F2382" s="13"/>
      <c r="G2382" s="11" t="s">
        <v>2</v>
      </c>
      <c r="I2382" s="10"/>
      <c r="J2382" s="10"/>
      <c r="K2382" s="11"/>
    </row>
    <row r="2383" spans="6:11" s="12" customFormat="1" ht="24" customHeight="1" x14ac:dyDescent="0.35">
      <c r="F2383" s="13"/>
      <c r="G2383" s="11" t="s">
        <v>2</v>
      </c>
      <c r="I2383" s="10"/>
      <c r="J2383" s="10"/>
      <c r="K2383" s="11"/>
    </row>
    <row r="2384" spans="6:11" s="12" customFormat="1" ht="24" customHeight="1" x14ac:dyDescent="0.35">
      <c r="F2384" s="13"/>
      <c r="G2384" s="11" t="s">
        <v>2</v>
      </c>
      <c r="I2384" s="10"/>
      <c r="J2384" s="10"/>
      <c r="K2384" s="11"/>
    </row>
    <row r="2385" spans="6:11" s="12" customFormat="1" ht="24" customHeight="1" x14ac:dyDescent="0.35">
      <c r="F2385" s="13"/>
      <c r="G2385" s="11" t="s">
        <v>2</v>
      </c>
      <c r="I2385" s="10"/>
      <c r="J2385" s="10"/>
      <c r="K2385" s="11"/>
    </row>
    <row r="2386" spans="6:11" s="12" customFormat="1" ht="24" customHeight="1" x14ac:dyDescent="0.35">
      <c r="F2386" s="13"/>
      <c r="G2386" s="11" t="s">
        <v>2</v>
      </c>
      <c r="I2386" s="10"/>
      <c r="J2386" s="10"/>
      <c r="K2386" s="11"/>
    </row>
    <row r="2387" spans="6:11" s="12" customFormat="1" ht="24" customHeight="1" x14ac:dyDescent="0.35">
      <c r="F2387" s="13"/>
      <c r="G2387" s="11" t="s">
        <v>2</v>
      </c>
      <c r="I2387" s="10"/>
      <c r="J2387" s="10"/>
      <c r="K2387" s="11"/>
    </row>
    <row r="2388" spans="6:11" s="12" customFormat="1" ht="24" customHeight="1" x14ac:dyDescent="0.35">
      <c r="F2388" s="13"/>
      <c r="G2388" s="11" t="s">
        <v>2</v>
      </c>
      <c r="I2388" s="10"/>
      <c r="J2388" s="10"/>
      <c r="K2388" s="11"/>
    </row>
    <row r="2389" spans="6:11" s="12" customFormat="1" ht="24" customHeight="1" x14ac:dyDescent="0.35">
      <c r="F2389" s="13"/>
      <c r="G2389" s="11" t="s">
        <v>2</v>
      </c>
      <c r="I2389" s="10"/>
      <c r="J2389" s="10"/>
      <c r="K2389" s="11"/>
    </row>
    <row r="2390" spans="6:11" s="12" customFormat="1" ht="24" customHeight="1" x14ac:dyDescent="0.35">
      <c r="F2390" s="13"/>
      <c r="G2390" s="11" t="s">
        <v>2</v>
      </c>
      <c r="I2390" s="10"/>
      <c r="J2390" s="10"/>
      <c r="K2390" s="11"/>
    </row>
    <row r="2391" spans="6:11" s="12" customFormat="1" ht="24" customHeight="1" x14ac:dyDescent="0.35">
      <c r="F2391" s="13"/>
      <c r="G2391" s="11" t="s">
        <v>2</v>
      </c>
      <c r="I2391" s="10"/>
      <c r="J2391" s="10"/>
      <c r="K2391" s="11"/>
    </row>
    <row r="2392" spans="6:11" s="12" customFormat="1" ht="24" customHeight="1" x14ac:dyDescent="0.35">
      <c r="F2392" s="13"/>
      <c r="G2392" s="11" t="s">
        <v>2</v>
      </c>
      <c r="I2392" s="10"/>
      <c r="J2392" s="10"/>
      <c r="K2392" s="11"/>
    </row>
    <row r="2393" spans="6:11" s="12" customFormat="1" ht="24" customHeight="1" x14ac:dyDescent="0.35">
      <c r="F2393" s="13"/>
      <c r="G2393" s="11" t="s">
        <v>2</v>
      </c>
      <c r="I2393" s="10"/>
      <c r="J2393" s="10"/>
      <c r="K2393" s="11"/>
    </row>
    <row r="2394" spans="6:11" s="12" customFormat="1" ht="24" customHeight="1" x14ac:dyDescent="0.35">
      <c r="F2394" s="13"/>
      <c r="G2394" s="11" t="s">
        <v>2</v>
      </c>
      <c r="I2394" s="10"/>
      <c r="J2394" s="10"/>
      <c r="K2394" s="11"/>
    </row>
    <row r="2395" spans="6:11" s="12" customFormat="1" ht="24" customHeight="1" x14ac:dyDescent="0.35">
      <c r="F2395" s="13"/>
      <c r="G2395" s="11" t="s">
        <v>2</v>
      </c>
      <c r="I2395" s="10"/>
      <c r="J2395" s="10"/>
      <c r="K2395" s="11"/>
    </row>
    <row r="2396" spans="6:11" s="12" customFormat="1" ht="24" customHeight="1" x14ac:dyDescent="0.35">
      <c r="F2396" s="13"/>
      <c r="G2396" s="11" t="s">
        <v>2</v>
      </c>
      <c r="I2396" s="10"/>
      <c r="J2396" s="10"/>
      <c r="K2396" s="11"/>
    </row>
    <row r="2397" spans="6:11" s="12" customFormat="1" ht="24" customHeight="1" x14ac:dyDescent="0.35">
      <c r="F2397" s="13"/>
      <c r="G2397" s="11" t="s">
        <v>2</v>
      </c>
      <c r="I2397" s="10"/>
      <c r="J2397" s="10"/>
      <c r="K2397" s="11"/>
    </row>
    <row r="2398" spans="6:11" s="12" customFormat="1" ht="24" customHeight="1" x14ac:dyDescent="0.35">
      <c r="F2398" s="13"/>
      <c r="G2398" s="11" t="s">
        <v>2</v>
      </c>
      <c r="I2398" s="10"/>
      <c r="J2398" s="10"/>
      <c r="K2398" s="11"/>
    </row>
    <row r="2399" spans="6:11" s="12" customFormat="1" ht="24" customHeight="1" x14ac:dyDescent="0.35">
      <c r="F2399" s="13"/>
      <c r="G2399" s="11" t="s">
        <v>2</v>
      </c>
      <c r="I2399" s="10"/>
      <c r="J2399" s="10"/>
      <c r="K2399" s="11"/>
    </row>
    <row r="2400" spans="6:11" s="12" customFormat="1" ht="24" customHeight="1" x14ac:dyDescent="0.35">
      <c r="F2400" s="13"/>
      <c r="G2400" s="11" t="s">
        <v>2</v>
      </c>
      <c r="I2400" s="10"/>
      <c r="J2400" s="10"/>
      <c r="K2400" s="11"/>
    </row>
    <row r="2401" spans="6:11" s="12" customFormat="1" ht="24" customHeight="1" x14ac:dyDescent="0.35">
      <c r="F2401" s="13"/>
      <c r="G2401" s="11" t="s">
        <v>2</v>
      </c>
      <c r="I2401" s="10"/>
      <c r="J2401" s="10"/>
      <c r="K2401" s="11"/>
    </row>
    <row r="2402" spans="6:11" s="12" customFormat="1" ht="24" customHeight="1" x14ac:dyDescent="0.35">
      <c r="F2402" s="13"/>
      <c r="G2402" s="11" t="s">
        <v>2</v>
      </c>
      <c r="I2402" s="10"/>
      <c r="J2402" s="10"/>
      <c r="K2402" s="11"/>
    </row>
    <row r="2403" spans="6:11" s="12" customFormat="1" ht="24" customHeight="1" x14ac:dyDescent="0.35">
      <c r="F2403" s="13"/>
      <c r="G2403" s="11" t="s">
        <v>2</v>
      </c>
      <c r="I2403" s="10"/>
      <c r="J2403" s="10"/>
      <c r="K2403" s="11"/>
    </row>
    <row r="2404" spans="6:11" s="12" customFormat="1" ht="24" customHeight="1" x14ac:dyDescent="0.35">
      <c r="F2404" s="13"/>
      <c r="G2404" s="11" t="s">
        <v>2</v>
      </c>
      <c r="I2404" s="10"/>
      <c r="J2404" s="10"/>
      <c r="K2404" s="11"/>
    </row>
    <row r="2405" spans="6:11" s="12" customFormat="1" ht="24" customHeight="1" x14ac:dyDescent="0.35">
      <c r="F2405" s="13"/>
      <c r="G2405" s="11" t="s">
        <v>2</v>
      </c>
      <c r="I2405" s="10"/>
      <c r="J2405" s="10"/>
      <c r="K2405" s="11"/>
    </row>
    <row r="2406" spans="6:11" s="12" customFormat="1" ht="24" customHeight="1" x14ac:dyDescent="0.35">
      <c r="F2406" s="13"/>
      <c r="G2406" s="11" t="s">
        <v>2</v>
      </c>
      <c r="I2406" s="10"/>
      <c r="J2406" s="10"/>
      <c r="K2406" s="11"/>
    </row>
    <row r="2407" spans="6:11" s="12" customFormat="1" ht="24" customHeight="1" x14ac:dyDescent="0.35">
      <c r="F2407" s="13"/>
      <c r="G2407" s="11" t="s">
        <v>2</v>
      </c>
      <c r="I2407" s="10"/>
      <c r="J2407" s="10"/>
      <c r="K2407" s="11"/>
    </row>
    <row r="2408" spans="6:11" s="12" customFormat="1" ht="24" customHeight="1" x14ac:dyDescent="0.35">
      <c r="F2408" s="13"/>
      <c r="G2408" s="11" t="s">
        <v>2</v>
      </c>
      <c r="I2408" s="10"/>
      <c r="J2408" s="10"/>
      <c r="K2408" s="11"/>
    </row>
    <row r="2409" spans="6:11" s="12" customFormat="1" ht="24" customHeight="1" x14ac:dyDescent="0.35">
      <c r="F2409" s="13"/>
      <c r="G2409" s="11" t="s">
        <v>2</v>
      </c>
      <c r="I2409" s="10"/>
      <c r="J2409" s="10"/>
      <c r="K2409" s="11"/>
    </row>
    <row r="2410" spans="6:11" s="12" customFormat="1" ht="24" customHeight="1" x14ac:dyDescent="0.35">
      <c r="F2410" s="13"/>
      <c r="G2410" s="11" t="s">
        <v>2</v>
      </c>
      <c r="I2410" s="10"/>
      <c r="J2410" s="10"/>
      <c r="K2410" s="11"/>
    </row>
    <row r="2411" spans="6:11" s="12" customFormat="1" ht="24" customHeight="1" x14ac:dyDescent="0.35">
      <c r="F2411" s="13"/>
      <c r="G2411" s="11" t="s">
        <v>2</v>
      </c>
      <c r="I2411" s="10"/>
      <c r="J2411" s="10"/>
      <c r="K2411" s="11"/>
    </row>
    <row r="2412" spans="6:11" s="12" customFormat="1" ht="24" customHeight="1" x14ac:dyDescent="0.35">
      <c r="F2412" s="13"/>
      <c r="G2412" s="11" t="s">
        <v>2</v>
      </c>
      <c r="I2412" s="10"/>
      <c r="J2412" s="10"/>
      <c r="K2412" s="11"/>
    </row>
    <row r="2413" spans="6:11" s="12" customFormat="1" ht="24" customHeight="1" x14ac:dyDescent="0.35">
      <c r="F2413" s="13"/>
      <c r="G2413" s="11" t="s">
        <v>2</v>
      </c>
      <c r="I2413" s="10"/>
      <c r="J2413" s="10"/>
      <c r="K2413" s="11"/>
    </row>
    <row r="2414" spans="6:11" s="12" customFormat="1" ht="24" customHeight="1" x14ac:dyDescent="0.35">
      <c r="F2414" s="13"/>
      <c r="G2414" s="11" t="s">
        <v>2</v>
      </c>
      <c r="I2414" s="10"/>
      <c r="J2414" s="10"/>
      <c r="K2414" s="11"/>
    </row>
    <row r="2415" spans="6:11" s="12" customFormat="1" ht="24" customHeight="1" x14ac:dyDescent="0.35">
      <c r="F2415" s="13"/>
      <c r="G2415" s="11" t="s">
        <v>2</v>
      </c>
      <c r="I2415" s="10"/>
      <c r="J2415" s="10"/>
      <c r="K2415" s="11"/>
    </row>
    <row r="2416" spans="6:11" s="12" customFormat="1" ht="24" customHeight="1" x14ac:dyDescent="0.35">
      <c r="F2416" s="13"/>
      <c r="G2416" s="11" t="s">
        <v>2</v>
      </c>
      <c r="I2416" s="10"/>
      <c r="J2416" s="10"/>
      <c r="K2416" s="11"/>
    </row>
    <row r="2417" spans="6:11" s="12" customFormat="1" ht="24" customHeight="1" x14ac:dyDescent="0.35">
      <c r="F2417" s="13"/>
      <c r="G2417" s="11" t="s">
        <v>2</v>
      </c>
      <c r="I2417" s="10"/>
      <c r="J2417" s="10"/>
      <c r="K2417" s="11"/>
    </row>
    <row r="2418" spans="6:11" s="12" customFormat="1" ht="24" customHeight="1" x14ac:dyDescent="0.35">
      <c r="F2418" s="13"/>
      <c r="G2418" s="11" t="s">
        <v>2</v>
      </c>
      <c r="I2418" s="10"/>
      <c r="J2418" s="10"/>
      <c r="K2418" s="11"/>
    </row>
    <row r="2419" spans="6:11" s="12" customFormat="1" ht="24" customHeight="1" x14ac:dyDescent="0.35">
      <c r="F2419" s="13"/>
      <c r="G2419" s="11" t="s">
        <v>2</v>
      </c>
      <c r="I2419" s="10"/>
      <c r="J2419" s="10"/>
      <c r="K2419" s="11"/>
    </row>
    <row r="2420" spans="6:11" s="12" customFormat="1" ht="24" customHeight="1" x14ac:dyDescent="0.35">
      <c r="F2420" s="13"/>
      <c r="G2420" s="11" t="s">
        <v>2</v>
      </c>
      <c r="I2420" s="10"/>
      <c r="J2420" s="10"/>
      <c r="K2420" s="11"/>
    </row>
    <row r="2421" spans="6:11" s="12" customFormat="1" ht="24" customHeight="1" x14ac:dyDescent="0.35">
      <c r="F2421" s="13"/>
      <c r="G2421" s="11" t="s">
        <v>2</v>
      </c>
      <c r="I2421" s="10"/>
      <c r="J2421" s="10"/>
      <c r="K2421" s="11"/>
    </row>
    <row r="2422" spans="6:11" s="12" customFormat="1" ht="24" customHeight="1" x14ac:dyDescent="0.35">
      <c r="F2422" s="13"/>
      <c r="G2422" s="11" t="s">
        <v>2</v>
      </c>
      <c r="I2422" s="10"/>
      <c r="J2422" s="10"/>
      <c r="K2422" s="11"/>
    </row>
    <row r="2423" spans="6:11" s="12" customFormat="1" ht="24" customHeight="1" x14ac:dyDescent="0.35">
      <c r="F2423" s="13"/>
      <c r="G2423" s="11" t="s">
        <v>2</v>
      </c>
      <c r="I2423" s="10"/>
      <c r="J2423" s="10"/>
      <c r="K2423" s="11"/>
    </row>
    <row r="2424" spans="6:11" s="12" customFormat="1" ht="24" customHeight="1" x14ac:dyDescent="0.35">
      <c r="F2424" s="13"/>
      <c r="G2424" s="11" t="s">
        <v>2</v>
      </c>
      <c r="I2424" s="10"/>
      <c r="J2424" s="10"/>
      <c r="K2424" s="11"/>
    </row>
    <row r="2425" spans="6:11" s="12" customFormat="1" ht="24" customHeight="1" x14ac:dyDescent="0.35">
      <c r="F2425" s="13"/>
      <c r="G2425" s="11" t="s">
        <v>2</v>
      </c>
      <c r="I2425" s="10"/>
      <c r="J2425" s="10"/>
      <c r="K2425" s="11"/>
    </row>
    <row r="2426" spans="6:11" s="12" customFormat="1" ht="24" customHeight="1" x14ac:dyDescent="0.35">
      <c r="F2426" s="13"/>
      <c r="G2426" s="11" t="s">
        <v>2</v>
      </c>
      <c r="I2426" s="10"/>
      <c r="J2426" s="10"/>
      <c r="K2426" s="11"/>
    </row>
    <row r="2427" spans="6:11" s="12" customFormat="1" ht="24" customHeight="1" x14ac:dyDescent="0.35">
      <c r="F2427" s="13"/>
      <c r="G2427" s="11" t="s">
        <v>2</v>
      </c>
      <c r="I2427" s="10"/>
      <c r="J2427" s="10"/>
      <c r="K2427" s="11"/>
    </row>
    <row r="2428" spans="6:11" s="12" customFormat="1" ht="24" customHeight="1" x14ac:dyDescent="0.35">
      <c r="F2428" s="13"/>
      <c r="G2428" s="11" t="s">
        <v>2</v>
      </c>
      <c r="I2428" s="10"/>
      <c r="J2428" s="10"/>
      <c r="K2428" s="11"/>
    </row>
    <row r="2429" spans="6:11" s="12" customFormat="1" ht="24" customHeight="1" x14ac:dyDescent="0.35">
      <c r="F2429" s="13"/>
      <c r="G2429" s="11" t="s">
        <v>2</v>
      </c>
      <c r="I2429" s="10"/>
      <c r="J2429" s="10"/>
      <c r="K2429" s="11"/>
    </row>
    <row r="2430" spans="6:11" s="12" customFormat="1" ht="24" customHeight="1" x14ac:dyDescent="0.35">
      <c r="F2430" s="13"/>
      <c r="G2430" s="11" t="s">
        <v>2</v>
      </c>
      <c r="I2430" s="10"/>
      <c r="J2430" s="10"/>
      <c r="K2430" s="11"/>
    </row>
    <row r="2431" spans="6:11" s="12" customFormat="1" ht="24" customHeight="1" x14ac:dyDescent="0.35">
      <c r="F2431" s="13"/>
      <c r="G2431" s="11" t="s">
        <v>2</v>
      </c>
      <c r="I2431" s="10"/>
      <c r="J2431" s="10"/>
      <c r="K2431" s="11"/>
    </row>
    <row r="2432" spans="6:11" s="12" customFormat="1" ht="24" customHeight="1" x14ac:dyDescent="0.35">
      <c r="F2432" s="13"/>
      <c r="G2432" s="11" t="s">
        <v>2</v>
      </c>
      <c r="I2432" s="10"/>
      <c r="J2432" s="10"/>
      <c r="K2432" s="11"/>
    </row>
    <row r="2433" spans="6:11" s="12" customFormat="1" ht="24" customHeight="1" x14ac:dyDescent="0.35">
      <c r="F2433" s="13"/>
      <c r="G2433" s="11" t="s">
        <v>2</v>
      </c>
      <c r="I2433" s="10"/>
      <c r="J2433" s="10"/>
      <c r="K2433" s="11"/>
    </row>
    <row r="2434" spans="6:11" s="12" customFormat="1" ht="24" customHeight="1" x14ac:dyDescent="0.35">
      <c r="F2434" s="13"/>
      <c r="G2434" s="11" t="s">
        <v>2</v>
      </c>
      <c r="I2434" s="10"/>
      <c r="J2434" s="10"/>
      <c r="K2434" s="11"/>
    </row>
    <row r="2435" spans="6:11" s="12" customFormat="1" ht="24" customHeight="1" x14ac:dyDescent="0.35">
      <c r="F2435" s="13"/>
      <c r="G2435" s="11" t="s">
        <v>2</v>
      </c>
      <c r="I2435" s="10"/>
      <c r="J2435" s="10"/>
      <c r="K2435" s="11"/>
    </row>
    <row r="2436" spans="6:11" s="12" customFormat="1" ht="24" customHeight="1" x14ac:dyDescent="0.35">
      <c r="F2436" s="13"/>
      <c r="G2436" s="11" t="s">
        <v>2</v>
      </c>
      <c r="I2436" s="10"/>
      <c r="J2436" s="10"/>
      <c r="K2436" s="11"/>
    </row>
    <row r="2437" spans="6:11" s="12" customFormat="1" ht="24" customHeight="1" x14ac:dyDescent="0.35">
      <c r="F2437" s="13"/>
      <c r="G2437" s="11" t="s">
        <v>2</v>
      </c>
      <c r="I2437" s="10"/>
      <c r="J2437" s="10"/>
      <c r="K2437" s="11"/>
    </row>
    <row r="2438" spans="6:11" s="12" customFormat="1" ht="24" customHeight="1" x14ac:dyDescent="0.35">
      <c r="F2438" s="13"/>
      <c r="G2438" s="11" t="s">
        <v>2</v>
      </c>
      <c r="I2438" s="10"/>
      <c r="J2438" s="10"/>
      <c r="K2438" s="11"/>
    </row>
    <row r="2439" spans="6:11" s="12" customFormat="1" ht="24" customHeight="1" x14ac:dyDescent="0.35">
      <c r="F2439" s="13"/>
      <c r="G2439" s="11" t="s">
        <v>2</v>
      </c>
      <c r="I2439" s="10"/>
      <c r="J2439" s="10"/>
      <c r="K2439" s="11"/>
    </row>
    <row r="2440" spans="6:11" s="12" customFormat="1" ht="24" customHeight="1" x14ac:dyDescent="0.35">
      <c r="F2440" s="13"/>
      <c r="G2440" s="11" t="s">
        <v>2</v>
      </c>
      <c r="I2440" s="10"/>
      <c r="J2440" s="10"/>
      <c r="K2440" s="11"/>
    </row>
    <row r="2441" spans="6:11" s="12" customFormat="1" ht="24" customHeight="1" x14ac:dyDescent="0.35">
      <c r="F2441" s="13"/>
      <c r="G2441" s="11" t="s">
        <v>2</v>
      </c>
      <c r="I2441" s="10"/>
      <c r="J2441" s="10"/>
      <c r="K2441" s="11"/>
    </row>
    <row r="2442" spans="6:11" s="12" customFormat="1" ht="24" customHeight="1" x14ac:dyDescent="0.35">
      <c r="F2442" s="13"/>
      <c r="G2442" s="11" t="s">
        <v>2</v>
      </c>
      <c r="I2442" s="10"/>
      <c r="J2442" s="10"/>
      <c r="K2442" s="11"/>
    </row>
    <row r="2443" spans="6:11" s="12" customFormat="1" ht="24" customHeight="1" x14ac:dyDescent="0.35">
      <c r="F2443" s="13"/>
      <c r="G2443" s="11" t="s">
        <v>2</v>
      </c>
      <c r="I2443" s="10"/>
      <c r="J2443" s="10"/>
      <c r="K2443" s="11"/>
    </row>
    <row r="2444" spans="6:11" s="12" customFormat="1" ht="24" customHeight="1" x14ac:dyDescent="0.35">
      <c r="F2444" s="13"/>
      <c r="G2444" s="11" t="s">
        <v>2</v>
      </c>
      <c r="I2444" s="10"/>
      <c r="J2444" s="10"/>
      <c r="K2444" s="11"/>
    </row>
    <row r="2445" spans="6:11" s="12" customFormat="1" ht="24" customHeight="1" x14ac:dyDescent="0.35">
      <c r="F2445" s="13"/>
      <c r="G2445" s="11" t="s">
        <v>2</v>
      </c>
      <c r="I2445" s="10"/>
      <c r="J2445" s="10"/>
      <c r="K2445" s="11"/>
    </row>
    <row r="2446" spans="6:11" s="12" customFormat="1" ht="24" customHeight="1" x14ac:dyDescent="0.35">
      <c r="F2446" s="13"/>
      <c r="G2446" s="11" t="s">
        <v>2</v>
      </c>
      <c r="I2446" s="10"/>
      <c r="J2446" s="10"/>
      <c r="K2446" s="11"/>
    </row>
    <row r="2447" spans="6:11" s="12" customFormat="1" ht="24" customHeight="1" x14ac:dyDescent="0.35">
      <c r="F2447" s="13"/>
      <c r="G2447" s="11" t="s">
        <v>2</v>
      </c>
      <c r="I2447" s="10"/>
      <c r="J2447" s="10"/>
      <c r="K2447" s="11"/>
    </row>
    <row r="2448" spans="6:11" s="12" customFormat="1" ht="24" customHeight="1" x14ac:dyDescent="0.35">
      <c r="F2448" s="13"/>
      <c r="G2448" s="11" t="s">
        <v>2</v>
      </c>
      <c r="I2448" s="10"/>
      <c r="J2448" s="10"/>
      <c r="K2448" s="11"/>
    </row>
    <row r="2449" spans="6:11" s="12" customFormat="1" ht="24" customHeight="1" x14ac:dyDescent="0.35">
      <c r="F2449" s="13"/>
      <c r="G2449" s="11" t="s">
        <v>2</v>
      </c>
      <c r="I2449" s="10"/>
      <c r="J2449" s="10"/>
      <c r="K2449" s="11"/>
    </row>
    <row r="2450" spans="6:11" s="12" customFormat="1" ht="24" customHeight="1" x14ac:dyDescent="0.35">
      <c r="F2450" s="13"/>
      <c r="G2450" s="11" t="s">
        <v>2</v>
      </c>
      <c r="I2450" s="10"/>
      <c r="J2450" s="10"/>
      <c r="K2450" s="11"/>
    </row>
    <row r="2451" spans="6:11" s="12" customFormat="1" ht="24" customHeight="1" x14ac:dyDescent="0.35">
      <c r="F2451" s="13"/>
      <c r="G2451" s="11" t="s">
        <v>2</v>
      </c>
      <c r="I2451" s="10"/>
      <c r="J2451" s="10"/>
      <c r="K2451" s="11"/>
    </row>
    <row r="2452" spans="6:11" s="12" customFormat="1" ht="24" customHeight="1" x14ac:dyDescent="0.35">
      <c r="F2452" s="13"/>
      <c r="G2452" s="11" t="s">
        <v>2</v>
      </c>
      <c r="I2452" s="10"/>
      <c r="J2452" s="10"/>
      <c r="K2452" s="11"/>
    </row>
    <row r="2453" spans="6:11" s="12" customFormat="1" ht="24" customHeight="1" x14ac:dyDescent="0.35">
      <c r="F2453" s="13"/>
      <c r="G2453" s="11" t="s">
        <v>2</v>
      </c>
      <c r="I2453" s="10"/>
      <c r="J2453" s="10"/>
      <c r="K2453" s="11"/>
    </row>
    <row r="2454" spans="6:11" s="12" customFormat="1" ht="24" customHeight="1" x14ac:dyDescent="0.35">
      <c r="F2454" s="13"/>
      <c r="G2454" s="11" t="s">
        <v>2</v>
      </c>
      <c r="I2454" s="10"/>
      <c r="J2454" s="10"/>
      <c r="K2454" s="11"/>
    </row>
    <row r="2455" spans="6:11" s="12" customFormat="1" ht="24" customHeight="1" x14ac:dyDescent="0.35">
      <c r="F2455" s="13"/>
      <c r="G2455" s="11" t="s">
        <v>2</v>
      </c>
      <c r="I2455" s="10"/>
      <c r="J2455" s="10"/>
      <c r="K2455" s="11"/>
    </row>
    <row r="2456" spans="6:11" s="12" customFormat="1" ht="24" customHeight="1" x14ac:dyDescent="0.35">
      <c r="F2456" s="13"/>
      <c r="G2456" s="11" t="s">
        <v>2</v>
      </c>
      <c r="I2456" s="10"/>
      <c r="J2456" s="10"/>
      <c r="K2456" s="11"/>
    </row>
    <row r="2457" spans="6:11" s="12" customFormat="1" ht="24" customHeight="1" x14ac:dyDescent="0.35">
      <c r="F2457" s="13"/>
      <c r="G2457" s="11" t="s">
        <v>2</v>
      </c>
      <c r="I2457" s="10"/>
      <c r="J2457" s="10"/>
      <c r="K2457" s="11"/>
    </row>
    <row r="2458" spans="6:11" s="12" customFormat="1" ht="24" customHeight="1" x14ac:dyDescent="0.35">
      <c r="F2458" s="13"/>
      <c r="G2458" s="11" t="s">
        <v>2</v>
      </c>
      <c r="I2458" s="10"/>
      <c r="J2458" s="10"/>
      <c r="K2458" s="11"/>
    </row>
    <row r="2459" spans="6:11" s="12" customFormat="1" ht="24" customHeight="1" x14ac:dyDescent="0.35">
      <c r="F2459" s="13"/>
      <c r="G2459" s="11" t="s">
        <v>2</v>
      </c>
      <c r="I2459" s="10"/>
      <c r="J2459" s="10"/>
      <c r="K2459" s="11"/>
    </row>
    <row r="2460" spans="6:11" s="12" customFormat="1" ht="24" customHeight="1" x14ac:dyDescent="0.35">
      <c r="F2460" s="13"/>
      <c r="G2460" s="11" t="s">
        <v>2</v>
      </c>
      <c r="I2460" s="10"/>
      <c r="J2460" s="10"/>
      <c r="K2460" s="11"/>
    </row>
    <row r="2461" spans="6:11" s="12" customFormat="1" ht="24" customHeight="1" x14ac:dyDescent="0.35">
      <c r="F2461" s="13"/>
      <c r="G2461" s="11" t="s">
        <v>2</v>
      </c>
      <c r="I2461" s="10"/>
      <c r="J2461" s="10"/>
      <c r="K2461" s="11"/>
    </row>
    <row r="2462" spans="6:11" s="12" customFormat="1" ht="24" customHeight="1" x14ac:dyDescent="0.35">
      <c r="F2462" s="13"/>
      <c r="G2462" s="11" t="s">
        <v>2</v>
      </c>
      <c r="I2462" s="10"/>
      <c r="J2462" s="10"/>
      <c r="K2462" s="11"/>
    </row>
    <row r="2463" spans="6:11" s="12" customFormat="1" ht="24" customHeight="1" x14ac:dyDescent="0.35">
      <c r="F2463" s="13"/>
      <c r="G2463" s="11" t="s">
        <v>2</v>
      </c>
      <c r="I2463" s="10"/>
      <c r="J2463" s="10"/>
      <c r="K2463" s="11"/>
    </row>
    <row r="2464" spans="6:11" s="12" customFormat="1" ht="24" customHeight="1" x14ac:dyDescent="0.35">
      <c r="F2464" s="13"/>
      <c r="G2464" s="11" t="s">
        <v>2</v>
      </c>
      <c r="I2464" s="10"/>
      <c r="J2464" s="10"/>
      <c r="K2464" s="11"/>
    </row>
    <row r="2465" spans="6:11" s="12" customFormat="1" ht="24" customHeight="1" x14ac:dyDescent="0.35">
      <c r="F2465" s="13"/>
      <c r="G2465" s="11" t="s">
        <v>2</v>
      </c>
      <c r="I2465" s="10"/>
      <c r="J2465" s="10"/>
      <c r="K2465" s="11"/>
    </row>
    <row r="2466" spans="6:11" s="12" customFormat="1" ht="24" customHeight="1" x14ac:dyDescent="0.35">
      <c r="F2466" s="13"/>
      <c r="G2466" s="11" t="s">
        <v>2</v>
      </c>
      <c r="I2466" s="10"/>
      <c r="J2466" s="10"/>
      <c r="K2466" s="11"/>
    </row>
    <row r="2467" spans="6:11" s="12" customFormat="1" ht="24" customHeight="1" x14ac:dyDescent="0.35">
      <c r="F2467" s="13"/>
      <c r="G2467" s="11" t="s">
        <v>2</v>
      </c>
      <c r="I2467" s="10"/>
      <c r="J2467" s="10"/>
      <c r="K2467" s="11"/>
    </row>
    <row r="2468" spans="6:11" s="12" customFormat="1" ht="24" customHeight="1" x14ac:dyDescent="0.35">
      <c r="F2468" s="13"/>
      <c r="G2468" s="11" t="s">
        <v>2</v>
      </c>
      <c r="I2468" s="10"/>
      <c r="J2468" s="10"/>
      <c r="K2468" s="11"/>
    </row>
    <row r="2469" spans="6:11" s="12" customFormat="1" ht="24" customHeight="1" x14ac:dyDescent="0.35">
      <c r="F2469" s="13"/>
      <c r="G2469" s="11" t="s">
        <v>2</v>
      </c>
      <c r="I2469" s="10"/>
      <c r="J2469" s="10"/>
      <c r="K2469" s="11"/>
    </row>
    <row r="2470" spans="6:11" s="12" customFormat="1" ht="24" customHeight="1" x14ac:dyDescent="0.35">
      <c r="F2470" s="13"/>
      <c r="G2470" s="11" t="s">
        <v>2</v>
      </c>
      <c r="I2470" s="10"/>
      <c r="J2470" s="10"/>
      <c r="K2470" s="11"/>
    </row>
    <row r="2471" spans="6:11" s="12" customFormat="1" ht="24" customHeight="1" x14ac:dyDescent="0.35">
      <c r="F2471" s="13"/>
      <c r="G2471" s="11" t="s">
        <v>2</v>
      </c>
      <c r="I2471" s="10"/>
      <c r="J2471" s="10"/>
      <c r="K2471" s="11"/>
    </row>
    <row r="2472" spans="6:11" s="12" customFormat="1" ht="24" customHeight="1" x14ac:dyDescent="0.35">
      <c r="F2472" s="13"/>
      <c r="G2472" s="11" t="s">
        <v>2</v>
      </c>
      <c r="I2472" s="10"/>
      <c r="J2472" s="10"/>
      <c r="K2472" s="11"/>
    </row>
    <row r="2473" spans="6:11" s="12" customFormat="1" ht="24" customHeight="1" x14ac:dyDescent="0.35">
      <c r="F2473" s="13"/>
      <c r="G2473" s="11" t="s">
        <v>2</v>
      </c>
      <c r="I2473" s="10"/>
      <c r="J2473" s="10"/>
      <c r="K2473" s="11"/>
    </row>
    <row r="2474" spans="6:11" s="12" customFormat="1" ht="24" customHeight="1" x14ac:dyDescent="0.35">
      <c r="F2474" s="13"/>
      <c r="G2474" s="11" t="s">
        <v>2</v>
      </c>
      <c r="I2474" s="10"/>
      <c r="J2474" s="10"/>
      <c r="K2474" s="11"/>
    </row>
    <row r="2475" spans="6:11" s="12" customFormat="1" ht="24" customHeight="1" x14ac:dyDescent="0.35">
      <c r="F2475" s="13"/>
      <c r="G2475" s="11" t="s">
        <v>2</v>
      </c>
      <c r="I2475" s="10"/>
      <c r="J2475" s="10"/>
      <c r="K2475" s="11"/>
    </row>
    <row r="2476" spans="6:11" s="12" customFormat="1" ht="24" customHeight="1" x14ac:dyDescent="0.35">
      <c r="F2476" s="13"/>
      <c r="G2476" s="11" t="s">
        <v>2</v>
      </c>
      <c r="I2476" s="10"/>
      <c r="J2476" s="10"/>
      <c r="K2476" s="11"/>
    </row>
    <row r="2477" spans="6:11" s="12" customFormat="1" ht="24" customHeight="1" x14ac:dyDescent="0.35">
      <c r="F2477" s="13"/>
      <c r="G2477" s="11" t="s">
        <v>2</v>
      </c>
      <c r="I2477" s="10"/>
      <c r="J2477" s="10"/>
      <c r="K2477" s="11"/>
    </row>
    <row r="2478" spans="6:11" s="12" customFormat="1" ht="24" customHeight="1" x14ac:dyDescent="0.35">
      <c r="F2478" s="13"/>
      <c r="G2478" s="11" t="s">
        <v>2</v>
      </c>
      <c r="I2478" s="10"/>
      <c r="J2478" s="10"/>
      <c r="K2478" s="11"/>
    </row>
    <row r="2479" spans="6:11" s="12" customFormat="1" ht="24" customHeight="1" x14ac:dyDescent="0.35">
      <c r="F2479" s="13"/>
      <c r="G2479" s="11" t="s">
        <v>2</v>
      </c>
      <c r="I2479" s="10"/>
      <c r="J2479" s="10"/>
      <c r="K2479" s="11"/>
    </row>
    <row r="2480" spans="6:11" s="12" customFormat="1" ht="24" customHeight="1" x14ac:dyDescent="0.35">
      <c r="F2480" s="13"/>
      <c r="G2480" s="11" t="s">
        <v>2</v>
      </c>
      <c r="I2480" s="10"/>
      <c r="J2480" s="10"/>
      <c r="K2480" s="11"/>
    </row>
    <row r="2481" spans="6:11" s="12" customFormat="1" ht="24" customHeight="1" x14ac:dyDescent="0.35">
      <c r="F2481" s="13"/>
      <c r="G2481" s="11" t="s">
        <v>2</v>
      </c>
      <c r="I2481" s="10"/>
      <c r="J2481" s="10"/>
      <c r="K2481" s="11"/>
    </row>
    <row r="2482" spans="6:11" s="12" customFormat="1" ht="24" customHeight="1" x14ac:dyDescent="0.35">
      <c r="F2482" s="13"/>
      <c r="G2482" s="11" t="s">
        <v>2</v>
      </c>
      <c r="I2482" s="10"/>
      <c r="J2482" s="10"/>
      <c r="K2482" s="11"/>
    </row>
    <row r="2483" spans="6:11" s="12" customFormat="1" ht="24" customHeight="1" x14ac:dyDescent="0.35">
      <c r="F2483" s="13"/>
      <c r="G2483" s="11" t="s">
        <v>2</v>
      </c>
      <c r="I2483" s="10"/>
      <c r="J2483" s="10"/>
      <c r="K2483" s="11"/>
    </row>
    <row r="2484" spans="6:11" s="12" customFormat="1" ht="24" customHeight="1" x14ac:dyDescent="0.35">
      <c r="F2484" s="13"/>
      <c r="G2484" s="11" t="s">
        <v>2</v>
      </c>
      <c r="I2484" s="10"/>
      <c r="J2484" s="10"/>
      <c r="K2484" s="11"/>
    </row>
    <row r="2485" spans="6:11" s="12" customFormat="1" ht="24" customHeight="1" x14ac:dyDescent="0.35">
      <c r="F2485" s="13"/>
      <c r="G2485" s="11" t="s">
        <v>2</v>
      </c>
      <c r="I2485" s="10"/>
      <c r="J2485" s="10"/>
      <c r="K2485" s="11"/>
    </row>
    <row r="2486" spans="6:11" s="12" customFormat="1" ht="24" customHeight="1" x14ac:dyDescent="0.35">
      <c r="F2486" s="13"/>
      <c r="G2486" s="11" t="s">
        <v>2</v>
      </c>
      <c r="I2486" s="10"/>
      <c r="J2486" s="10"/>
      <c r="K2486" s="11"/>
    </row>
    <row r="2487" spans="6:11" s="12" customFormat="1" ht="24" customHeight="1" x14ac:dyDescent="0.35">
      <c r="F2487" s="13"/>
      <c r="G2487" s="11" t="s">
        <v>2</v>
      </c>
      <c r="I2487" s="10"/>
      <c r="J2487" s="10"/>
      <c r="K2487" s="11"/>
    </row>
    <row r="2488" spans="6:11" s="12" customFormat="1" ht="24" customHeight="1" x14ac:dyDescent="0.35">
      <c r="F2488" s="13"/>
      <c r="G2488" s="11" t="s">
        <v>2</v>
      </c>
      <c r="I2488" s="10"/>
      <c r="J2488" s="10"/>
      <c r="K2488" s="11"/>
    </row>
    <row r="2489" spans="6:11" s="12" customFormat="1" ht="24" customHeight="1" x14ac:dyDescent="0.35">
      <c r="F2489" s="13"/>
      <c r="G2489" s="11" t="s">
        <v>2</v>
      </c>
      <c r="I2489" s="10"/>
      <c r="J2489" s="10"/>
      <c r="K2489" s="11"/>
    </row>
    <row r="2490" spans="6:11" s="12" customFormat="1" ht="24" customHeight="1" x14ac:dyDescent="0.35">
      <c r="F2490" s="13"/>
      <c r="G2490" s="11" t="s">
        <v>2</v>
      </c>
      <c r="I2490" s="10"/>
      <c r="J2490" s="10"/>
      <c r="K2490" s="11"/>
    </row>
    <row r="2491" spans="6:11" s="12" customFormat="1" ht="24" customHeight="1" x14ac:dyDescent="0.35">
      <c r="F2491" s="13"/>
      <c r="G2491" s="11" t="s">
        <v>2</v>
      </c>
      <c r="I2491" s="10"/>
      <c r="J2491" s="10"/>
      <c r="K2491" s="11"/>
    </row>
    <row r="2492" spans="6:11" s="12" customFormat="1" ht="24" customHeight="1" x14ac:dyDescent="0.35">
      <c r="F2492" s="13"/>
      <c r="G2492" s="11" t="s">
        <v>2</v>
      </c>
      <c r="I2492" s="10"/>
      <c r="J2492" s="10"/>
      <c r="K2492" s="11"/>
    </row>
    <row r="2493" spans="6:11" s="12" customFormat="1" ht="24" customHeight="1" x14ac:dyDescent="0.35">
      <c r="F2493" s="13"/>
      <c r="G2493" s="11" t="s">
        <v>2</v>
      </c>
      <c r="I2493" s="10"/>
      <c r="J2493" s="10"/>
      <c r="K2493" s="11"/>
    </row>
    <row r="2494" spans="6:11" s="12" customFormat="1" ht="24" customHeight="1" x14ac:dyDescent="0.35">
      <c r="F2494" s="13"/>
      <c r="G2494" s="11" t="s">
        <v>2</v>
      </c>
      <c r="I2494" s="10"/>
      <c r="J2494" s="10"/>
      <c r="K2494" s="11"/>
    </row>
  </sheetData>
  <mergeCells count="8">
    <mergeCell ref="J2:J3"/>
    <mergeCell ref="K2:K3"/>
    <mergeCell ref="A2:A3"/>
    <mergeCell ref="B2:B3"/>
    <mergeCell ref="C2:C3"/>
    <mergeCell ref="D2:D3"/>
    <mergeCell ref="E2:F2"/>
    <mergeCell ref="G2:I2"/>
  </mergeCells>
  <dataValidations count="2">
    <dataValidation operator="equal" allowBlank="1" showInputMessage="1" showErrorMessage="1" sqref="WVJ983037:WVJ983044 B65533:B65540 IX65533:IX65540 ST65533:ST65540 ACP65533:ACP65540 AML65533:AML65540 AWH65533:AWH65540 BGD65533:BGD65540 BPZ65533:BPZ65540 BZV65533:BZV65540 CJR65533:CJR65540 CTN65533:CTN65540 DDJ65533:DDJ65540 DNF65533:DNF65540 DXB65533:DXB65540 EGX65533:EGX65540 EQT65533:EQT65540 FAP65533:FAP65540 FKL65533:FKL65540 FUH65533:FUH65540 GED65533:GED65540 GNZ65533:GNZ65540 GXV65533:GXV65540 HHR65533:HHR65540 HRN65533:HRN65540 IBJ65533:IBJ65540 ILF65533:ILF65540 IVB65533:IVB65540 JEX65533:JEX65540 JOT65533:JOT65540 JYP65533:JYP65540 KIL65533:KIL65540 KSH65533:KSH65540 LCD65533:LCD65540 LLZ65533:LLZ65540 LVV65533:LVV65540 MFR65533:MFR65540 MPN65533:MPN65540 MZJ65533:MZJ65540 NJF65533:NJF65540 NTB65533:NTB65540 OCX65533:OCX65540 OMT65533:OMT65540 OWP65533:OWP65540 PGL65533:PGL65540 PQH65533:PQH65540 QAD65533:QAD65540 QJZ65533:QJZ65540 QTV65533:QTV65540 RDR65533:RDR65540 RNN65533:RNN65540 RXJ65533:RXJ65540 SHF65533:SHF65540 SRB65533:SRB65540 TAX65533:TAX65540 TKT65533:TKT65540 TUP65533:TUP65540 UEL65533:UEL65540 UOH65533:UOH65540 UYD65533:UYD65540 VHZ65533:VHZ65540 VRV65533:VRV65540 WBR65533:WBR65540 WLN65533:WLN65540 WVJ65533:WVJ65540 B131069:B131076 IX131069:IX131076 ST131069:ST131076 ACP131069:ACP131076 AML131069:AML131076 AWH131069:AWH131076 BGD131069:BGD131076 BPZ131069:BPZ131076 BZV131069:BZV131076 CJR131069:CJR131076 CTN131069:CTN131076 DDJ131069:DDJ131076 DNF131069:DNF131076 DXB131069:DXB131076 EGX131069:EGX131076 EQT131069:EQT131076 FAP131069:FAP131076 FKL131069:FKL131076 FUH131069:FUH131076 GED131069:GED131076 GNZ131069:GNZ131076 GXV131069:GXV131076 HHR131069:HHR131076 HRN131069:HRN131076 IBJ131069:IBJ131076 ILF131069:ILF131076 IVB131069:IVB131076 JEX131069:JEX131076 JOT131069:JOT131076 JYP131069:JYP131076 KIL131069:KIL131076 KSH131069:KSH131076 LCD131069:LCD131076 LLZ131069:LLZ131076 LVV131069:LVV131076 MFR131069:MFR131076 MPN131069:MPN131076 MZJ131069:MZJ131076 NJF131069:NJF131076 NTB131069:NTB131076 OCX131069:OCX131076 OMT131069:OMT131076 OWP131069:OWP131076 PGL131069:PGL131076 PQH131069:PQH131076 QAD131069:QAD131076 QJZ131069:QJZ131076 QTV131069:QTV131076 RDR131069:RDR131076 RNN131069:RNN131076 RXJ131069:RXJ131076 SHF131069:SHF131076 SRB131069:SRB131076 TAX131069:TAX131076 TKT131069:TKT131076 TUP131069:TUP131076 UEL131069:UEL131076 UOH131069:UOH131076 UYD131069:UYD131076 VHZ131069:VHZ131076 VRV131069:VRV131076 WBR131069:WBR131076 WLN131069:WLN131076 WVJ131069:WVJ131076 B196605:B196612 IX196605:IX196612 ST196605:ST196612 ACP196605:ACP196612 AML196605:AML196612 AWH196605:AWH196612 BGD196605:BGD196612 BPZ196605:BPZ196612 BZV196605:BZV196612 CJR196605:CJR196612 CTN196605:CTN196612 DDJ196605:DDJ196612 DNF196605:DNF196612 DXB196605:DXB196612 EGX196605:EGX196612 EQT196605:EQT196612 FAP196605:FAP196612 FKL196605:FKL196612 FUH196605:FUH196612 GED196605:GED196612 GNZ196605:GNZ196612 GXV196605:GXV196612 HHR196605:HHR196612 HRN196605:HRN196612 IBJ196605:IBJ196612 ILF196605:ILF196612 IVB196605:IVB196612 JEX196605:JEX196612 JOT196605:JOT196612 JYP196605:JYP196612 KIL196605:KIL196612 KSH196605:KSH196612 LCD196605:LCD196612 LLZ196605:LLZ196612 LVV196605:LVV196612 MFR196605:MFR196612 MPN196605:MPN196612 MZJ196605:MZJ196612 NJF196605:NJF196612 NTB196605:NTB196612 OCX196605:OCX196612 OMT196605:OMT196612 OWP196605:OWP196612 PGL196605:PGL196612 PQH196605:PQH196612 QAD196605:QAD196612 QJZ196605:QJZ196612 QTV196605:QTV196612 RDR196605:RDR196612 RNN196605:RNN196612 RXJ196605:RXJ196612 SHF196605:SHF196612 SRB196605:SRB196612 TAX196605:TAX196612 TKT196605:TKT196612 TUP196605:TUP196612 UEL196605:UEL196612 UOH196605:UOH196612 UYD196605:UYD196612 VHZ196605:VHZ196612 VRV196605:VRV196612 WBR196605:WBR196612 WLN196605:WLN196612 WVJ196605:WVJ196612 B262141:B262148 IX262141:IX262148 ST262141:ST262148 ACP262141:ACP262148 AML262141:AML262148 AWH262141:AWH262148 BGD262141:BGD262148 BPZ262141:BPZ262148 BZV262141:BZV262148 CJR262141:CJR262148 CTN262141:CTN262148 DDJ262141:DDJ262148 DNF262141:DNF262148 DXB262141:DXB262148 EGX262141:EGX262148 EQT262141:EQT262148 FAP262141:FAP262148 FKL262141:FKL262148 FUH262141:FUH262148 GED262141:GED262148 GNZ262141:GNZ262148 GXV262141:GXV262148 HHR262141:HHR262148 HRN262141:HRN262148 IBJ262141:IBJ262148 ILF262141:ILF262148 IVB262141:IVB262148 JEX262141:JEX262148 JOT262141:JOT262148 JYP262141:JYP262148 KIL262141:KIL262148 KSH262141:KSH262148 LCD262141:LCD262148 LLZ262141:LLZ262148 LVV262141:LVV262148 MFR262141:MFR262148 MPN262141:MPN262148 MZJ262141:MZJ262148 NJF262141:NJF262148 NTB262141:NTB262148 OCX262141:OCX262148 OMT262141:OMT262148 OWP262141:OWP262148 PGL262141:PGL262148 PQH262141:PQH262148 QAD262141:QAD262148 QJZ262141:QJZ262148 QTV262141:QTV262148 RDR262141:RDR262148 RNN262141:RNN262148 RXJ262141:RXJ262148 SHF262141:SHF262148 SRB262141:SRB262148 TAX262141:TAX262148 TKT262141:TKT262148 TUP262141:TUP262148 UEL262141:UEL262148 UOH262141:UOH262148 UYD262141:UYD262148 VHZ262141:VHZ262148 VRV262141:VRV262148 WBR262141:WBR262148 WLN262141:WLN262148 WVJ262141:WVJ262148 B327677:B327684 IX327677:IX327684 ST327677:ST327684 ACP327677:ACP327684 AML327677:AML327684 AWH327677:AWH327684 BGD327677:BGD327684 BPZ327677:BPZ327684 BZV327677:BZV327684 CJR327677:CJR327684 CTN327677:CTN327684 DDJ327677:DDJ327684 DNF327677:DNF327684 DXB327677:DXB327684 EGX327677:EGX327684 EQT327677:EQT327684 FAP327677:FAP327684 FKL327677:FKL327684 FUH327677:FUH327684 GED327677:GED327684 GNZ327677:GNZ327684 GXV327677:GXV327684 HHR327677:HHR327684 HRN327677:HRN327684 IBJ327677:IBJ327684 ILF327677:ILF327684 IVB327677:IVB327684 JEX327677:JEX327684 JOT327677:JOT327684 JYP327677:JYP327684 KIL327677:KIL327684 KSH327677:KSH327684 LCD327677:LCD327684 LLZ327677:LLZ327684 LVV327677:LVV327684 MFR327677:MFR327684 MPN327677:MPN327684 MZJ327677:MZJ327684 NJF327677:NJF327684 NTB327677:NTB327684 OCX327677:OCX327684 OMT327677:OMT327684 OWP327677:OWP327684 PGL327677:PGL327684 PQH327677:PQH327684 QAD327677:QAD327684 QJZ327677:QJZ327684 QTV327677:QTV327684 RDR327677:RDR327684 RNN327677:RNN327684 RXJ327677:RXJ327684 SHF327677:SHF327684 SRB327677:SRB327684 TAX327677:TAX327684 TKT327677:TKT327684 TUP327677:TUP327684 UEL327677:UEL327684 UOH327677:UOH327684 UYD327677:UYD327684 VHZ327677:VHZ327684 VRV327677:VRV327684 WBR327677:WBR327684 WLN327677:WLN327684 WVJ327677:WVJ327684 B393213:B393220 IX393213:IX393220 ST393213:ST393220 ACP393213:ACP393220 AML393213:AML393220 AWH393213:AWH393220 BGD393213:BGD393220 BPZ393213:BPZ393220 BZV393213:BZV393220 CJR393213:CJR393220 CTN393213:CTN393220 DDJ393213:DDJ393220 DNF393213:DNF393220 DXB393213:DXB393220 EGX393213:EGX393220 EQT393213:EQT393220 FAP393213:FAP393220 FKL393213:FKL393220 FUH393213:FUH393220 GED393213:GED393220 GNZ393213:GNZ393220 GXV393213:GXV393220 HHR393213:HHR393220 HRN393213:HRN393220 IBJ393213:IBJ393220 ILF393213:ILF393220 IVB393213:IVB393220 JEX393213:JEX393220 JOT393213:JOT393220 JYP393213:JYP393220 KIL393213:KIL393220 KSH393213:KSH393220 LCD393213:LCD393220 LLZ393213:LLZ393220 LVV393213:LVV393220 MFR393213:MFR393220 MPN393213:MPN393220 MZJ393213:MZJ393220 NJF393213:NJF393220 NTB393213:NTB393220 OCX393213:OCX393220 OMT393213:OMT393220 OWP393213:OWP393220 PGL393213:PGL393220 PQH393213:PQH393220 QAD393213:QAD393220 QJZ393213:QJZ393220 QTV393213:QTV393220 RDR393213:RDR393220 RNN393213:RNN393220 RXJ393213:RXJ393220 SHF393213:SHF393220 SRB393213:SRB393220 TAX393213:TAX393220 TKT393213:TKT393220 TUP393213:TUP393220 UEL393213:UEL393220 UOH393213:UOH393220 UYD393213:UYD393220 VHZ393213:VHZ393220 VRV393213:VRV393220 WBR393213:WBR393220 WLN393213:WLN393220 WVJ393213:WVJ393220 B458749:B458756 IX458749:IX458756 ST458749:ST458756 ACP458749:ACP458756 AML458749:AML458756 AWH458749:AWH458756 BGD458749:BGD458756 BPZ458749:BPZ458756 BZV458749:BZV458756 CJR458749:CJR458756 CTN458749:CTN458756 DDJ458749:DDJ458756 DNF458749:DNF458756 DXB458749:DXB458756 EGX458749:EGX458756 EQT458749:EQT458756 FAP458749:FAP458756 FKL458749:FKL458756 FUH458749:FUH458756 GED458749:GED458756 GNZ458749:GNZ458756 GXV458749:GXV458756 HHR458749:HHR458756 HRN458749:HRN458756 IBJ458749:IBJ458756 ILF458749:ILF458756 IVB458749:IVB458756 JEX458749:JEX458756 JOT458749:JOT458756 JYP458749:JYP458756 KIL458749:KIL458756 KSH458749:KSH458756 LCD458749:LCD458756 LLZ458749:LLZ458756 LVV458749:LVV458756 MFR458749:MFR458756 MPN458749:MPN458756 MZJ458749:MZJ458756 NJF458749:NJF458756 NTB458749:NTB458756 OCX458749:OCX458756 OMT458749:OMT458756 OWP458749:OWP458756 PGL458749:PGL458756 PQH458749:PQH458756 QAD458749:QAD458756 QJZ458749:QJZ458756 QTV458749:QTV458756 RDR458749:RDR458756 RNN458749:RNN458756 RXJ458749:RXJ458756 SHF458749:SHF458756 SRB458749:SRB458756 TAX458749:TAX458756 TKT458749:TKT458756 TUP458749:TUP458756 UEL458749:UEL458756 UOH458749:UOH458756 UYD458749:UYD458756 VHZ458749:VHZ458756 VRV458749:VRV458756 WBR458749:WBR458756 WLN458749:WLN458756 WVJ458749:WVJ458756 B524285:B524292 IX524285:IX524292 ST524285:ST524292 ACP524285:ACP524292 AML524285:AML524292 AWH524285:AWH524292 BGD524285:BGD524292 BPZ524285:BPZ524292 BZV524285:BZV524292 CJR524285:CJR524292 CTN524285:CTN524292 DDJ524285:DDJ524292 DNF524285:DNF524292 DXB524285:DXB524292 EGX524285:EGX524292 EQT524285:EQT524292 FAP524285:FAP524292 FKL524285:FKL524292 FUH524285:FUH524292 GED524285:GED524292 GNZ524285:GNZ524292 GXV524285:GXV524292 HHR524285:HHR524292 HRN524285:HRN524292 IBJ524285:IBJ524292 ILF524285:ILF524292 IVB524285:IVB524292 JEX524285:JEX524292 JOT524285:JOT524292 JYP524285:JYP524292 KIL524285:KIL524292 KSH524285:KSH524292 LCD524285:LCD524292 LLZ524285:LLZ524292 LVV524285:LVV524292 MFR524285:MFR524292 MPN524285:MPN524292 MZJ524285:MZJ524292 NJF524285:NJF524292 NTB524285:NTB524292 OCX524285:OCX524292 OMT524285:OMT524292 OWP524285:OWP524292 PGL524285:PGL524292 PQH524285:PQH524292 QAD524285:QAD524292 QJZ524285:QJZ524292 QTV524285:QTV524292 RDR524285:RDR524292 RNN524285:RNN524292 RXJ524285:RXJ524292 SHF524285:SHF524292 SRB524285:SRB524292 TAX524285:TAX524292 TKT524285:TKT524292 TUP524285:TUP524292 UEL524285:UEL524292 UOH524285:UOH524292 UYD524285:UYD524292 VHZ524285:VHZ524292 VRV524285:VRV524292 WBR524285:WBR524292 WLN524285:WLN524292 WVJ524285:WVJ524292 B589821:B589828 IX589821:IX589828 ST589821:ST589828 ACP589821:ACP589828 AML589821:AML589828 AWH589821:AWH589828 BGD589821:BGD589828 BPZ589821:BPZ589828 BZV589821:BZV589828 CJR589821:CJR589828 CTN589821:CTN589828 DDJ589821:DDJ589828 DNF589821:DNF589828 DXB589821:DXB589828 EGX589821:EGX589828 EQT589821:EQT589828 FAP589821:FAP589828 FKL589821:FKL589828 FUH589821:FUH589828 GED589821:GED589828 GNZ589821:GNZ589828 GXV589821:GXV589828 HHR589821:HHR589828 HRN589821:HRN589828 IBJ589821:IBJ589828 ILF589821:ILF589828 IVB589821:IVB589828 JEX589821:JEX589828 JOT589821:JOT589828 JYP589821:JYP589828 KIL589821:KIL589828 KSH589821:KSH589828 LCD589821:LCD589828 LLZ589821:LLZ589828 LVV589821:LVV589828 MFR589821:MFR589828 MPN589821:MPN589828 MZJ589821:MZJ589828 NJF589821:NJF589828 NTB589821:NTB589828 OCX589821:OCX589828 OMT589821:OMT589828 OWP589821:OWP589828 PGL589821:PGL589828 PQH589821:PQH589828 QAD589821:QAD589828 QJZ589821:QJZ589828 QTV589821:QTV589828 RDR589821:RDR589828 RNN589821:RNN589828 RXJ589821:RXJ589828 SHF589821:SHF589828 SRB589821:SRB589828 TAX589821:TAX589828 TKT589821:TKT589828 TUP589821:TUP589828 UEL589821:UEL589828 UOH589821:UOH589828 UYD589821:UYD589828 VHZ589821:VHZ589828 VRV589821:VRV589828 WBR589821:WBR589828 WLN589821:WLN589828 WVJ589821:WVJ589828 B655357:B655364 IX655357:IX655364 ST655357:ST655364 ACP655357:ACP655364 AML655357:AML655364 AWH655357:AWH655364 BGD655357:BGD655364 BPZ655357:BPZ655364 BZV655357:BZV655364 CJR655357:CJR655364 CTN655357:CTN655364 DDJ655357:DDJ655364 DNF655357:DNF655364 DXB655357:DXB655364 EGX655357:EGX655364 EQT655357:EQT655364 FAP655357:FAP655364 FKL655357:FKL655364 FUH655357:FUH655364 GED655357:GED655364 GNZ655357:GNZ655364 GXV655357:GXV655364 HHR655357:HHR655364 HRN655357:HRN655364 IBJ655357:IBJ655364 ILF655357:ILF655364 IVB655357:IVB655364 JEX655357:JEX655364 JOT655357:JOT655364 JYP655357:JYP655364 KIL655357:KIL655364 KSH655357:KSH655364 LCD655357:LCD655364 LLZ655357:LLZ655364 LVV655357:LVV655364 MFR655357:MFR655364 MPN655357:MPN655364 MZJ655357:MZJ655364 NJF655357:NJF655364 NTB655357:NTB655364 OCX655357:OCX655364 OMT655357:OMT655364 OWP655357:OWP655364 PGL655357:PGL655364 PQH655357:PQH655364 QAD655357:QAD655364 QJZ655357:QJZ655364 QTV655357:QTV655364 RDR655357:RDR655364 RNN655357:RNN655364 RXJ655357:RXJ655364 SHF655357:SHF655364 SRB655357:SRB655364 TAX655357:TAX655364 TKT655357:TKT655364 TUP655357:TUP655364 UEL655357:UEL655364 UOH655357:UOH655364 UYD655357:UYD655364 VHZ655357:VHZ655364 VRV655357:VRV655364 WBR655357:WBR655364 WLN655357:WLN655364 WVJ655357:WVJ655364 B720893:B720900 IX720893:IX720900 ST720893:ST720900 ACP720893:ACP720900 AML720893:AML720900 AWH720893:AWH720900 BGD720893:BGD720900 BPZ720893:BPZ720900 BZV720893:BZV720900 CJR720893:CJR720900 CTN720893:CTN720900 DDJ720893:DDJ720900 DNF720893:DNF720900 DXB720893:DXB720900 EGX720893:EGX720900 EQT720893:EQT720900 FAP720893:FAP720900 FKL720893:FKL720900 FUH720893:FUH720900 GED720893:GED720900 GNZ720893:GNZ720900 GXV720893:GXV720900 HHR720893:HHR720900 HRN720893:HRN720900 IBJ720893:IBJ720900 ILF720893:ILF720900 IVB720893:IVB720900 JEX720893:JEX720900 JOT720893:JOT720900 JYP720893:JYP720900 KIL720893:KIL720900 KSH720893:KSH720900 LCD720893:LCD720900 LLZ720893:LLZ720900 LVV720893:LVV720900 MFR720893:MFR720900 MPN720893:MPN720900 MZJ720893:MZJ720900 NJF720893:NJF720900 NTB720893:NTB720900 OCX720893:OCX720900 OMT720893:OMT720900 OWP720893:OWP720900 PGL720893:PGL720900 PQH720893:PQH720900 QAD720893:QAD720900 QJZ720893:QJZ720900 QTV720893:QTV720900 RDR720893:RDR720900 RNN720893:RNN720900 RXJ720893:RXJ720900 SHF720893:SHF720900 SRB720893:SRB720900 TAX720893:TAX720900 TKT720893:TKT720900 TUP720893:TUP720900 UEL720893:UEL720900 UOH720893:UOH720900 UYD720893:UYD720900 VHZ720893:VHZ720900 VRV720893:VRV720900 WBR720893:WBR720900 WLN720893:WLN720900 WVJ720893:WVJ720900 B786429:B786436 IX786429:IX786436 ST786429:ST786436 ACP786429:ACP786436 AML786429:AML786436 AWH786429:AWH786436 BGD786429:BGD786436 BPZ786429:BPZ786436 BZV786429:BZV786436 CJR786429:CJR786436 CTN786429:CTN786436 DDJ786429:DDJ786436 DNF786429:DNF786436 DXB786429:DXB786436 EGX786429:EGX786436 EQT786429:EQT786436 FAP786429:FAP786436 FKL786429:FKL786436 FUH786429:FUH786436 GED786429:GED786436 GNZ786429:GNZ786436 GXV786429:GXV786436 HHR786429:HHR786436 HRN786429:HRN786436 IBJ786429:IBJ786436 ILF786429:ILF786436 IVB786429:IVB786436 JEX786429:JEX786436 JOT786429:JOT786436 JYP786429:JYP786436 KIL786429:KIL786436 KSH786429:KSH786436 LCD786429:LCD786436 LLZ786429:LLZ786436 LVV786429:LVV786436 MFR786429:MFR786436 MPN786429:MPN786436 MZJ786429:MZJ786436 NJF786429:NJF786436 NTB786429:NTB786436 OCX786429:OCX786436 OMT786429:OMT786436 OWP786429:OWP786436 PGL786429:PGL786436 PQH786429:PQH786436 QAD786429:QAD786436 QJZ786429:QJZ786436 QTV786429:QTV786436 RDR786429:RDR786436 RNN786429:RNN786436 RXJ786429:RXJ786436 SHF786429:SHF786436 SRB786429:SRB786436 TAX786429:TAX786436 TKT786429:TKT786436 TUP786429:TUP786436 UEL786429:UEL786436 UOH786429:UOH786436 UYD786429:UYD786436 VHZ786429:VHZ786436 VRV786429:VRV786436 WBR786429:WBR786436 WLN786429:WLN786436 WVJ786429:WVJ786436 B851965:B851972 IX851965:IX851972 ST851965:ST851972 ACP851965:ACP851972 AML851965:AML851972 AWH851965:AWH851972 BGD851965:BGD851972 BPZ851965:BPZ851972 BZV851965:BZV851972 CJR851965:CJR851972 CTN851965:CTN851972 DDJ851965:DDJ851972 DNF851965:DNF851972 DXB851965:DXB851972 EGX851965:EGX851972 EQT851965:EQT851972 FAP851965:FAP851972 FKL851965:FKL851972 FUH851965:FUH851972 GED851965:GED851972 GNZ851965:GNZ851972 GXV851965:GXV851972 HHR851965:HHR851972 HRN851965:HRN851972 IBJ851965:IBJ851972 ILF851965:ILF851972 IVB851965:IVB851972 JEX851965:JEX851972 JOT851965:JOT851972 JYP851965:JYP851972 KIL851965:KIL851972 KSH851965:KSH851972 LCD851965:LCD851972 LLZ851965:LLZ851972 LVV851965:LVV851972 MFR851965:MFR851972 MPN851965:MPN851972 MZJ851965:MZJ851972 NJF851965:NJF851972 NTB851965:NTB851972 OCX851965:OCX851972 OMT851965:OMT851972 OWP851965:OWP851972 PGL851965:PGL851972 PQH851965:PQH851972 QAD851965:QAD851972 QJZ851965:QJZ851972 QTV851965:QTV851972 RDR851965:RDR851972 RNN851965:RNN851972 RXJ851965:RXJ851972 SHF851965:SHF851972 SRB851965:SRB851972 TAX851965:TAX851972 TKT851965:TKT851972 TUP851965:TUP851972 UEL851965:UEL851972 UOH851965:UOH851972 UYD851965:UYD851972 VHZ851965:VHZ851972 VRV851965:VRV851972 WBR851965:WBR851972 WLN851965:WLN851972 WVJ851965:WVJ851972 B917501:B917508 IX917501:IX917508 ST917501:ST917508 ACP917501:ACP917508 AML917501:AML917508 AWH917501:AWH917508 BGD917501:BGD917508 BPZ917501:BPZ917508 BZV917501:BZV917508 CJR917501:CJR917508 CTN917501:CTN917508 DDJ917501:DDJ917508 DNF917501:DNF917508 DXB917501:DXB917508 EGX917501:EGX917508 EQT917501:EQT917508 FAP917501:FAP917508 FKL917501:FKL917508 FUH917501:FUH917508 GED917501:GED917508 GNZ917501:GNZ917508 GXV917501:GXV917508 HHR917501:HHR917508 HRN917501:HRN917508 IBJ917501:IBJ917508 ILF917501:ILF917508 IVB917501:IVB917508 JEX917501:JEX917508 JOT917501:JOT917508 JYP917501:JYP917508 KIL917501:KIL917508 KSH917501:KSH917508 LCD917501:LCD917508 LLZ917501:LLZ917508 LVV917501:LVV917508 MFR917501:MFR917508 MPN917501:MPN917508 MZJ917501:MZJ917508 NJF917501:NJF917508 NTB917501:NTB917508 OCX917501:OCX917508 OMT917501:OMT917508 OWP917501:OWP917508 PGL917501:PGL917508 PQH917501:PQH917508 QAD917501:QAD917508 QJZ917501:QJZ917508 QTV917501:QTV917508 RDR917501:RDR917508 RNN917501:RNN917508 RXJ917501:RXJ917508 SHF917501:SHF917508 SRB917501:SRB917508 TAX917501:TAX917508 TKT917501:TKT917508 TUP917501:TUP917508 UEL917501:UEL917508 UOH917501:UOH917508 UYD917501:UYD917508 VHZ917501:VHZ917508 VRV917501:VRV917508 WBR917501:WBR917508 WLN917501:WLN917508 WVJ917501:WVJ917508 B983037:B983044 IX983037:IX983044 ST983037:ST983044 ACP983037:ACP983044 AML983037:AML983044 AWH983037:AWH983044 BGD983037:BGD983044 BPZ983037:BPZ983044 BZV983037:BZV983044 CJR983037:CJR983044 CTN983037:CTN983044 DDJ983037:DDJ983044 DNF983037:DNF983044 DXB983037:DXB983044 EGX983037:EGX983044 EQT983037:EQT983044 FAP983037:FAP983044 FKL983037:FKL983044 FUH983037:FUH983044 GED983037:GED983044 GNZ983037:GNZ983044 GXV983037:GXV983044 HHR983037:HHR983044 HRN983037:HRN983044 IBJ983037:IBJ983044 ILF983037:ILF983044 IVB983037:IVB983044 JEX983037:JEX983044 JOT983037:JOT983044 JYP983037:JYP983044 KIL983037:KIL983044 KSH983037:KSH983044 LCD983037:LCD983044 LLZ983037:LLZ983044 LVV983037:LVV983044 MFR983037:MFR983044 MPN983037:MPN983044 MZJ983037:MZJ983044 NJF983037:NJF983044 NTB983037:NTB983044 OCX983037:OCX983044 OMT983037:OMT983044 OWP983037:OWP983044 PGL983037:PGL983044 PQH983037:PQH983044 QAD983037:QAD983044 QJZ983037:QJZ983044 QTV983037:QTV983044 RDR983037:RDR983044 RNN983037:RNN983044 RXJ983037:RXJ983044 SHF983037:SHF983044 SRB983037:SRB983044 TAX983037:TAX983044 TKT983037:TKT983044 TUP983037:TUP983044 UEL983037:UEL983044 UOH983037:UOH983044 UYD983037:UYD983044 VHZ983037:VHZ983044 VRV983037:VRV983044 WBR983037:WBR983044 WLN983037:WLN983044 WVJ4 WLN4 WBR4 VRV4 VHZ4 UYD4 UOH4 UEL4 TUP4 TKT4 TAX4 SRB4 SHF4 RXJ4 RNN4 RDR4 QTV4 QJZ4 QAD4 PQH4 PGL4 OWP4 OMT4 OCX4 NTB4 NJF4 MZJ4 MPN4 MFR4 LVV4 LLZ4 LCD4 KSH4 KIL4 JYP4 JOT4 JEX4 IVB4 ILF4 IBJ4 HRN4 HHR4 GXV4 GNZ4 GED4 FUH4 FKL4 FAP4 EQT4 EGX4 DXB4 DNF4 DDJ4 CTN4 CJR4 BZV4 BPZ4 BGD4 AWH4 AML4 ACP4 ST4 IX4"/>
    <dataValidation type="list" allowBlank="1" showInputMessage="1" showErrorMessage="1" sqref="WLP983037:WLQ983044 H65533:H65540 JD65533:JD65540 SZ65533:SZ65540 ACV65533:ACV65540 AMR65533:AMR65540 AWN65533:AWN65540 BGJ65533:BGJ65540 BQF65533:BQF65540 CAB65533:CAB65540 CJX65533:CJX65540 CTT65533:CTT65540 DDP65533:DDP65540 DNL65533:DNL65540 DXH65533:DXH65540 EHD65533:EHD65540 EQZ65533:EQZ65540 FAV65533:FAV65540 FKR65533:FKR65540 FUN65533:FUN65540 GEJ65533:GEJ65540 GOF65533:GOF65540 GYB65533:GYB65540 HHX65533:HHX65540 HRT65533:HRT65540 IBP65533:IBP65540 ILL65533:ILL65540 IVH65533:IVH65540 JFD65533:JFD65540 JOZ65533:JOZ65540 JYV65533:JYV65540 KIR65533:KIR65540 KSN65533:KSN65540 LCJ65533:LCJ65540 LMF65533:LMF65540 LWB65533:LWB65540 MFX65533:MFX65540 MPT65533:MPT65540 MZP65533:MZP65540 NJL65533:NJL65540 NTH65533:NTH65540 ODD65533:ODD65540 OMZ65533:OMZ65540 OWV65533:OWV65540 PGR65533:PGR65540 PQN65533:PQN65540 QAJ65533:QAJ65540 QKF65533:QKF65540 QUB65533:QUB65540 RDX65533:RDX65540 RNT65533:RNT65540 RXP65533:RXP65540 SHL65533:SHL65540 SRH65533:SRH65540 TBD65533:TBD65540 TKZ65533:TKZ65540 TUV65533:TUV65540 UER65533:UER65540 UON65533:UON65540 UYJ65533:UYJ65540 VIF65533:VIF65540 VSB65533:VSB65540 WBX65533:WBX65540 WLT65533:WLT65540 WVP65533:WVP65540 H131069:H131076 JD131069:JD131076 SZ131069:SZ131076 ACV131069:ACV131076 AMR131069:AMR131076 AWN131069:AWN131076 BGJ131069:BGJ131076 BQF131069:BQF131076 CAB131069:CAB131076 CJX131069:CJX131076 CTT131069:CTT131076 DDP131069:DDP131076 DNL131069:DNL131076 DXH131069:DXH131076 EHD131069:EHD131076 EQZ131069:EQZ131076 FAV131069:FAV131076 FKR131069:FKR131076 FUN131069:FUN131076 GEJ131069:GEJ131076 GOF131069:GOF131076 GYB131069:GYB131076 HHX131069:HHX131076 HRT131069:HRT131076 IBP131069:IBP131076 ILL131069:ILL131076 IVH131069:IVH131076 JFD131069:JFD131076 JOZ131069:JOZ131076 JYV131069:JYV131076 KIR131069:KIR131076 KSN131069:KSN131076 LCJ131069:LCJ131076 LMF131069:LMF131076 LWB131069:LWB131076 MFX131069:MFX131076 MPT131069:MPT131076 MZP131069:MZP131076 NJL131069:NJL131076 NTH131069:NTH131076 ODD131069:ODD131076 OMZ131069:OMZ131076 OWV131069:OWV131076 PGR131069:PGR131076 PQN131069:PQN131076 QAJ131069:QAJ131076 QKF131069:QKF131076 QUB131069:QUB131076 RDX131069:RDX131076 RNT131069:RNT131076 RXP131069:RXP131076 SHL131069:SHL131076 SRH131069:SRH131076 TBD131069:TBD131076 TKZ131069:TKZ131076 TUV131069:TUV131076 UER131069:UER131076 UON131069:UON131076 UYJ131069:UYJ131076 VIF131069:VIF131076 VSB131069:VSB131076 WBX131069:WBX131076 WLT131069:WLT131076 WVP131069:WVP131076 H196605:H196612 JD196605:JD196612 SZ196605:SZ196612 ACV196605:ACV196612 AMR196605:AMR196612 AWN196605:AWN196612 BGJ196605:BGJ196612 BQF196605:BQF196612 CAB196605:CAB196612 CJX196605:CJX196612 CTT196605:CTT196612 DDP196605:DDP196612 DNL196605:DNL196612 DXH196605:DXH196612 EHD196605:EHD196612 EQZ196605:EQZ196612 FAV196605:FAV196612 FKR196605:FKR196612 FUN196605:FUN196612 GEJ196605:GEJ196612 GOF196605:GOF196612 GYB196605:GYB196612 HHX196605:HHX196612 HRT196605:HRT196612 IBP196605:IBP196612 ILL196605:ILL196612 IVH196605:IVH196612 JFD196605:JFD196612 JOZ196605:JOZ196612 JYV196605:JYV196612 KIR196605:KIR196612 KSN196605:KSN196612 LCJ196605:LCJ196612 LMF196605:LMF196612 LWB196605:LWB196612 MFX196605:MFX196612 MPT196605:MPT196612 MZP196605:MZP196612 NJL196605:NJL196612 NTH196605:NTH196612 ODD196605:ODD196612 OMZ196605:OMZ196612 OWV196605:OWV196612 PGR196605:PGR196612 PQN196605:PQN196612 QAJ196605:QAJ196612 QKF196605:QKF196612 QUB196605:QUB196612 RDX196605:RDX196612 RNT196605:RNT196612 RXP196605:RXP196612 SHL196605:SHL196612 SRH196605:SRH196612 TBD196605:TBD196612 TKZ196605:TKZ196612 TUV196605:TUV196612 UER196605:UER196612 UON196605:UON196612 UYJ196605:UYJ196612 VIF196605:VIF196612 VSB196605:VSB196612 WBX196605:WBX196612 WLT196605:WLT196612 WVP196605:WVP196612 H262141:H262148 JD262141:JD262148 SZ262141:SZ262148 ACV262141:ACV262148 AMR262141:AMR262148 AWN262141:AWN262148 BGJ262141:BGJ262148 BQF262141:BQF262148 CAB262141:CAB262148 CJX262141:CJX262148 CTT262141:CTT262148 DDP262141:DDP262148 DNL262141:DNL262148 DXH262141:DXH262148 EHD262141:EHD262148 EQZ262141:EQZ262148 FAV262141:FAV262148 FKR262141:FKR262148 FUN262141:FUN262148 GEJ262141:GEJ262148 GOF262141:GOF262148 GYB262141:GYB262148 HHX262141:HHX262148 HRT262141:HRT262148 IBP262141:IBP262148 ILL262141:ILL262148 IVH262141:IVH262148 JFD262141:JFD262148 JOZ262141:JOZ262148 JYV262141:JYV262148 KIR262141:KIR262148 KSN262141:KSN262148 LCJ262141:LCJ262148 LMF262141:LMF262148 LWB262141:LWB262148 MFX262141:MFX262148 MPT262141:MPT262148 MZP262141:MZP262148 NJL262141:NJL262148 NTH262141:NTH262148 ODD262141:ODD262148 OMZ262141:OMZ262148 OWV262141:OWV262148 PGR262141:PGR262148 PQN262141:PQN262148 QAJ262141:QAJ262148 QKF262141:QKF262148 QUB262141:QUB262148 RDX262141:RDX262148 RNT262141:RNT262148 RXP262141:RXP262148 SHL262141:SHL262148 SRH262141:SRH262148 TBD262141:TBD262148 TKZ262141:TKZ262148 TUV262141:TUV262148 UER262141:UER262148 UON262141:UON262148 UYJ262141:UYJ262148 VIF262141:VIF262148 VSB262141:VSB262148 WBX262141:WBX262148 WLT262141:WLT262148 WVP262141:WVP262148 H327677:H327684 JD327677:JD327684 SZ327677:SZ327684 ACV327677:ACV327684 AMR327677:AMR327684 AWN327677:AWN327684 BGJ327677:BGJ327684 BQF327677:BQF327684 CAB327677:CAB327684 CJX327677:CJX327684 CTT327677:CTT327684 DDP327677:DDP327684 DNL327677:DNL327684 DXH327677:DXH327684 EHD327677:EHD327684 EQZ327677:EQZ327684 FAV327677:FAV327684 FKR327677:FKR327684 FUN327677:FUN327684 GEJ327677:GEJ327684 GOF327677:GOF327684 GYB327677:GYB327684 HHX327677:HHX327684 HRT327677:HRT327684 IBP327677:IBP327684 ILL327677:ILL327684 IVH327677:IVH327684 JFD327677:JFD327684 JOZ327677:JOZ327684 JYV327677:JYV327684 KIR327677:KIR327684 KSN327677:KSN327684 LCJ327677:LCJ327684 LMF327677:LMF327684 LWB327677:LWB327684 MFX327677:MFX327684 MPT327677:MPT327684 MZP327677:MZP327684 NJL327677:NJL327684 NTH327677:NTH327684 ODD327677:ODD327684 OMZ327677:OMZ327684 OWV327677:OWV327684 PGR327677:PGR327684 PQN327677:PQN327684 QAJ327677:QAJ327684 QKF327677:QKF327684 QUB327677:QUB327684 RDX327677:RDX327684 RNT327677:RNT327684 RXP327677:RXP327684 SHL327677:SHL327684 SRH327677:SRH327684 TBD327677:TBD327684 TKZ327677:TKZ327684 TUV327677:TUV327684 UER327677:UER327684 UON327677:UON327684 UYJ327677:UYJ327684 VIF327677:VIF327684 VSB327677:VSB327684 WBX327677:WBX327684 WLT327677:WLT327684 WVP327677:WVP327684 H393213:H393220 JD393213:JD393220 SZ393213:SZ393220 ACV393213:ACV393220 AMR393213:AMR393220 AWN393213:AWN393220 BGJ393213:BGJ393220 BQF393213:BQF393220 CAB393213:CAB393220 CJX393213:CJX393220 CTT393213:CTT393220 DDP393213:DDP393220 DNL393213:DNL393220 DXH393213:DXH393220 EHD393213:EHD393220 EQZ393213:EQZ393220 FAV393213:FAV393220 FKR393213:FKR393220 FUN393213:FUN393220 GEJ393213:GEJ393220 GOF393213:GOF393220 GYB393213:GYB393220 HHX393213:HHX393220 HRT393213:HRT393220 IBP393213:IBP393220 ILL393213:ILL393220 IVH393213:IVH393220 JFD393213:JFD393220 JOZ393213:JOZ393220 JYV393213:JYV393220 KIR393213:KIR393220 KSN393213:KSN393220 LCJ393213:LCJ393220 LMF393213:LMF393220 LWB393213:LWB393220 MFX393213:MFX393220 MPT393213:MPT393220 MZP393213:MZP393220 NJL393213:NJL393220 NTH393213:NTH393220 ODD393213:ODD393220 OMZ393213:OMZ393220 OWV393213:OWV393220 PGR393213:PGR393220 PQN393213:PQN393220 QAJ393213:QAJ393220 QKF393213:QKF393220 QUB393213:QUB393220 RDX393213:RDX393220 RNT393213:RNT393220 RXP393213:RXP393220 SHL393213:SHL393220 SRH393213:SRH393220 TBD393213:TBD393220 TKZ393213:TKZ393220 TUV393213:TUV393220 UER393213:UER393220 UON393213:UON393220 UYJ393213:UYJ393220 VIF393213:VIF393220 VSB393213:VSB393220 WBX393213:WBX393220 WLT393213:WLT393220 WVP393213:WVP393220 H458749:H458756 JD458749:JD458756 SZ458749:SZ458756 ACV458749:ACV458756 AMR458749:AMR458756 AWN458749:AWN458756 BGJ458749:BGJ458756 BQF458749:BQF458756 CAB458749:CAB458756 CJX458749:CJX458756 CTT458749:CTT458756 DDP458749:DDP458756 DNL458749:DNL458756 DXH458749:DXH458756 EHD458749:EHD458756 EQZ458749:EQZ458756 FAV458749:FAV458756 FKR458749:FKR458756 FUN458749:FUN458756 GEJ458749:GEJ458756 GOF458749:GOF458756 GYB458749:GYB458756 HHX458749:HHX458756 HRT458749:HRT458756 IBP458749:IBP458756 ILL458749:ILL458756 IVH458749:IVH458756 JFD458749:JFD458756 JOZ458749:JOZ458756 JYV458749:JYV458756 KIR458749:KIR458756 KSN458749:KSN458756 LCJ458749:LCJ458756 LMF458749:LMF458756 LWB458749:LWB458756 MFX458749:MFX458756 MPT458749:MPT458756 MZP458749:MZP458756 NJL458749:NJL458756 NTH458749:NTH458756 ODD458749:ODD458756 OMZ458749:OMZ458756 OWV458749:OWV458756 PGR458749:PGR458756 PQN458749:PQN458756 QAJ458749:QAJ458756 QKF458749:QKF458756 QUB458749:QUB458756 RDX458749:RDX458756 RNT458749:RNT458756 RXP458749:RXP458756 SHL458749:SHL458756 SRH458749:SRH458756 TBD458749:TBD458756 TKZ458749:TKZ458756 TUV458749:TUV458756 UER458749:UER458756 UON458749:UON458756 UYJ458749:UYJ458756 VIF458749:VIF458756 VSB458749:VSB458756 WBX458749:WBX458756 WLT458749:WLT458756 WVP458749:WVP458756 H524285:H524292 JD524285:JD524292 SZ524285:SZ524292 ACV524285:ACV524292 AMR524285:AMR524292 AWN524285:AWN524292 BGJ524285:BGJ524292 BQF524285:BQF524292 CAB524285:CAB524292 CJX524285:CJX524292 CTT524285:CTT524292 DDP524285:DDP524292 DNL524285:DNL524292 DXH524285:DXH524292 EHD524285:EHD524292 EQZ524285:EQZ524292 FAV524285:FAV524292 FKR524285:FKR524292 FUN524285:FUN524292 GEJ524285:GEJ524292 GOF524285:GOF524292 GYB524285:GYB524292 HHX524285:HHX524292 HRT524285:HRT524292 IBP524285:IBP524292 ILL524285:ILL524292 IVH524285:IVH524292 JFD524285:JFD524292 JOZ524285:JOZ524292 JYV524285:JYV524292 KIR524285:KIR524292 KSN524285:KSN524292 LCJ524285:LCJ524292 LMF524285:LMF524292 LWB524285:LWB524292 MFX524285:MFX524292 MPT524285:MPT524292 MZP524285:MZP524292 NJL524285:NJL524292 NTH524285:NTH524292 ODD524285:ODD524292 OMZ524285:OMZ524292 OWV524285:OWV524292 PGR524285:PGR524292 PQN524285:PQN524292 QAJ524285:QAJ524292 QKF524285:QKF524292 QUB524285:QUB524292 RDX524285:RDX524292 RNT524285:RNT524292 RXP524285:RXP524292 SHL524285:SHL524292 SRH524285:SRH524292 TBD524285:TBD524292 TKZ524285:TKZ524292 TUV524285:TUV524292 UER524285:UER524292 UON524285:UON524292 UYJ524285:UYJ524292 VIF524285:VIF524292 VSB524285:VSB524292 WBX524285:WBX524292 WLT524285:WLT524292 WVP524285:WVP524292 H589821:H589828 JD589821:JD589828 SZ589821:SZ589828 ACV589821:ACV589828 AMR589821:AMR589828 AWN589821:AWN589828 BGJ589821:BGJ589828 BQF589821:BQF589828 CAB589821:CAB589828 CJX589821:CJX589828 CTT589821:CTT589828 DDP589821:DDP589828 DNL589821:DNL589828 DXH589821:DXH589828 EHD589821:EHD589828 EQZ589821:EQZ589828 FAV589821:FAV589828 FKR589821:FKR589828 FUN589821:FUN589828 GEJ589821:GEJ589828 GOF589821:GOF589828 GYB589821:GYB589828 HHX589821:HHX589828 HRT589821:HRT589828 IBP589821:IBP589828 ILL589821:ILL589828 IVH589821:IVH589828 JFD589821:JFD589828 JOZ589821:JOZ589828 JYV589821:JYV589828 KIR589821:KIR589828 KSN589821:KSN589828 LCJ589821:LCJ589828 LMF589821:LMF589828 LWB589821:LWB589828 MFX589821:MFX589828 MPT589821:MPT589828 MZP589821:MZP589828 NJL589821:NJL589828 NTH589821:NTH589828 ODD589821:ODD589828 OMZ589821:OMZ589828 OWV589821:OWV589828 PGR589821:PGR589828 PQN589821:PQN589828 QAJ589821:QAJ589828 QKF589821:QKF589828 QUB589821:QUB589828 RDX589821:RDX589828 RNT589821:RNT589828 RXP589821:RXP589828 SHL589821:SHL589828 SRH589821:SRH589828 TBD589821:TBD589828 TKZ589821:TKZ589828 TUV589821:TUV589828 UER589821:UER589828 UON589821:UON589828 UYJ589821:UYJ589828 VIF589821:VIF589828 VSB589821:VSB589828 WBX589821:WBX589828 WLT589821:WLT589828 WVP589821:WVP589828 H655357:H655364 JD655357:JD655364 SZ655357:SZ655364 ACV655357:ACV655364 AMR655357:AMR655364 AWN655357:AWN655364 BGJ655357:BGJ655364 BQF655357:BQF655364 CAB655357:CAB655364 CJX655357:CJX655364 CTT655357:CTT655364 DDP655357:DDP655364 DNL655357:DNL655364 DXH655357:DXH655364 EHD655357:EHD655364 EQZ655357:EQZ655364 FAV655357:FAV655364 FKR655357:FKR655364 FUN655357:FUN655364 GEJ655357:GEJ655364 GOF655357:GOF655364 GYB655357:GYB655364 HHX655357:HHX655364 HRT655357:HRT655364 IBP655357:IBP655364 ILL655357:ILL655364 IVH655357:IVH655364 JFD655357:JFD655364 JOZ655357:JOZ655364 JYV655357:JYV655364 KIR655357:KIR655364 KSN655357:KSN655364 LCJ655357:LCJ655364 LMF655357:LMF655364 LWB655357:LWB655364 MFX655357:MFX655364 MPT655357:MPT655364 MZP655357:MZP655364 NJL655357:NJL655364 NTH655357:NTH655364 ODD655357:ODD655364 OMZ655357:OMZ655364 OWV655357:OWV655364 PGR655357:PGR655364 PQN655357:PQN655364 QAJ655357:QAJ655364 QKF655357:QKF655364 QUB655357:QUB655364 RDX655357:RDX655364 RNT655357:RNT655364 RXP655357:RXP655364 SHL655357:SHL655364 SRH655357:SRH655364 TBD655357:TBD655364 TKZ655357:TKZ655364 TUV655357:TUV655364 UER655357:UER655364 UON655357:UON655364 UYJ655357:UYJ655364 VIF655357:VIF655364 VSB655357:VSB655364 WBX655357:WBX655364 WLT655357:WLT655364 WVP655357:WVP655364 H720893:H720900 JD720893:JD720900 SZ720893:SZ720900 ACV720893:ACV720900 AMR720893:AMR720900 AWN720893:AWN720900 BGJ720893:BGJ720900 BQF720893:BQF720900 CAB720893:CAB720900 CJX720893:CJX720900 CTT720893:CTT720900 DDP720893:DDP720900 DNL720893:DNL720900 DXH720893:DXH720900 EHD720893:EHD720900 EQZ720893:EQZ720900 FAV720893:FAV720900 FKR720893:FKR720900 FUN720893:FUN720900 GEJ720893:GEJ720900 GOF720893:GOF720900 GYB720893:GYB720900 HHX720893:HHX720900 HRT720893:HRT720900 IBP720893:IBP720900 ILL720893:ILL720900 IVH720893:IVH720900 JFD720893:JFD720900 JOZ720893:JOZ720900 JYV720893:JYV720900 KIR720893:KIR720900 KSN720893:KSN720900 LCJ720893:LCJ720900 LMF720893:LMF720900 LWB720893:LWB720900 MFX720893:MFX720900 MPT720893:MPT720900 MZP720893:MZP720900 NJL720893:NJL720900 NTH720893:NTH720900 ODD720893:ODD720900 OMZ720893:OMZ720900 OWV720893:OWV720900 PGR720893:PGR720900 PQN720893:PQN720900 QAJ720893:QAJ720900 QKF720893:QKF720900 QUB720893:QUB720900 RDX720893:RDX720900 RNT720893:RNT720900 RXP720893:RXP720900 SHL720893:SHL720900 SRH720893:SRH720900 TBD720893:TBD720900 TKZ720893:TKZ720900 TUV720893:TUV720900 UER720893:UER720900 UON720893:UON720900 UYJ720893:UYJ720900 VIF720893:VIF720900 VSB720893:VSB720900 WBX720893:WBX720900 WLT720893:WLT720900 WVP720893:WVP720900 H786429:H786436 JD786429:JD786436 SZ786429:SZ786436 ACV786429:ACV786436 AMR786429:AMR786436 AWN786429:AWN786436 BGJ786429:BGJ786436 BQF786429:BQF786436 CAB786429:CAB786436 CJX786429:CJX786436 CTT786429:CTT786436 DDP786429:DDP786436 DNL786429:DNL786436 DXH786429:DXH786436 EHD786429:EHD786436 EQZ786429:EQZ786436 FAV786429:FAV786436 FKR786429:FKR786436 FUN786429:FUN786436 GEJ786429:GEJ786436 GOF786429:GOF786436 GYB786429:GYB786436 HHX786429:HHX786436 HRT786429:HRT786436 IBP786429:IBP786436 ILL786429:ILL786436 IVH786429:IVH786436 JFD786429:JFD786436 JOZ786429:JOZ786436 JYV786429:JYV786436 KIR786429:KIR786436 KSN786429:KSN786436 LCJ786429:LCJ786436 LMF786429:LMF786436 LWB786429:LWB786436 MFX786429:MFX786436 MPT786429:MPT786436 MZP786429:MZP786436 NJL786429:NJL786436 NTH786429:NTH786436 ODD786429:ODD786436 OMZ786429:OMZ786436 OWV786429:OWV786436 PGR786429:PGR786436 PQN786429:PQN786436 QAJ786429:QAJ786436 QKF786429:QKF786436 QUB786429:QUB786436 RDX786429:RDX786436 RNT786429:RNT786436 RXP786429:RXP786436 SHL786429:SHL786436 SRH786429:SRH786436 TBD786429:TBD786436 TKZ786429:TKZ786436 TUV786429:TUV786436 UER786429:UER786436 UON786429:UON786436 UYJ786429:UYJ786436 VIF786429:VIF786436 VSB786429:VSB786436 WBX786429:WBX786436 WLT786429:WLT786436 WVP786429:WVP786436 H851965:H851972 JD851965:JD851972 SZ851965:SZ851972 ACV851965:ACV851972 AMR851965:AMR851972 AWN851965:AWN851972 BGJ851965:BGJ851972 BQF851965:BQF851972 CAB851965:CAB851972 CJX851965:CJX851972 CTT851965:CTT851972 DDP851965:DDP851972 DNL851965:DNL851972 DXH851965:DXH851972 EHD851965:EHD851972 EQZ851965:EQZ851972 FAV851965:FAV851972 FKR851965:FKR851972 FUN851965:FUN851972 GEJ851965:GEJ851972 GOF851965:GOF851972 GYB851965:GYB851972 HHX851965:HHX851972 HRT851965:HRT851972 IBP851965:IBP851972 ILL851965:ILL851972 IVH851965:IVH851972 JFD851965:JFD851972 JOZ851965:JOZ851972 JYV851965:JYV851972 KIR851965:KIR851972 KSN851965:KSN851972 LCJ851965:LCJ851972 LMF851965:LMF851972 LWB851965:LWB851972 MFX851965:MFX851972 MPT851965:MPT851972 MZP851965:MZP851972 NJL851965:NJL851972 NTH851965:NTH851972 ODD851965:ODD851972 OMZ851965:OMZ851972 OWV851965:OWV851972 PGR851965:PGR851972 PQN851965:PQN851972 QAJ851965:QAJ851972 QKF851965:QKF851972 QUB851965:QUB851972 RDX851965:RDX851972 RNT851965:RNT851972 RXP851965:RXP851972 SHL851965:SHL851972 SRH851965:SRH851972 TBD851965:TBD851972 TKZ851965:TKZ851972 TUV851965:TUV851972 UER851965:UER851972 UON851965:UON851972 UYJ851965:UYJ851972 VIF851965:VIF851972 VSB851965:VSB851972 WBX851965:WBX851972 WLT851965:WLT851972 WVP851965:WVP851972 H917501:H917508 JD917501:JD917508 SZ917501:SZ917508 ACV917501:ACV917508 AMR917501:AMR917508 AWN917501:AWN917508 BGJ917501:BGJ917508 BQF917501:BQF917508 CAB917501:CAB917508 CJX917501:CJX917508 CTT917501:CTT917508 DDP917501:DDP917508 DNL917501:DNL917508 DXH917501:DXH917508 EHD917501:EHD917508 EQZ917501:EQZ917508 FAV917501:FAV917508 FKR917501:FKR917508 FUN917501:FUN917508 GEJ917501:GEJ917508 GOF917501:GOF917508 GYB917501:GYB917508 HHX917501:HHX917508 HRT917501:HRT917508 IBP917501:IBP917508 ILL917501:ILL917508 IVH917501:IVH917508 JFD917501:JFD917508 JOZ917501:JOZ917508 JYV917501:JYV917508 KIR917501:KIR917508 KSN917501:KSN917508 LCJ917501:LCJ917508 LMF917501:LMF917508 LWB917501:LWB917508 MFX917501:MFX917508 MPT917501:MPT917508 MZP917501:MZP917508 NJL917501:NJL917508 NTH917501:NTH917508 ODD917501:ODD917508 OMZ917501:OMZ917508 OWV917501:OWV917508 PGR917501:PGR917508 PQN917501:PQN917508 QAJ917501:QAJ917508 QKF917501:QKF917508 QUB917501:QUB917508 RDX917501:RDX917508 RNT917501:RNT917508 RXP917501:RXP917508 SHL917501:SHL917508 SRH917501:SRH917508 TBD917501:TBD917508 TKZ917501:TKZ917508 TUV917501:TUV917508 UER917501:UER917508 UON917501:UON917508 UYJ917501:UYJ917508 VIF917501:VIF917508 VSB917501:VSB917508 WBX917501:WBX917508 WLT917501:WLT917508 WVP917501:WVP917508 H983037:H983044 JD983037:JD983044 SZ983037:SZ983044 ACV983037:ACV983044 AMR983037:AMR983044 AWN983037:AWN983044 BGJ983037:BGJ983044 BQF983037:BQF983044 CAB983037:CAB983044 CJX983037:CJX983044 CTT983037:CTT983044 DDP983037:DDP983044 DNL983037:DNL983044 DXH983037:DXH983044 EHD983037:EHD983044 EQZ983037:EQZ983044 FAV983037:FAV983044 FKR983037:FKR983044 FUN983037:FUN983044 GEJ983037:GEJ983044 GOF983037:GOF983044 GYB983037:GYB983044 HHX983037:HHX983044 HRT983037:HRT983044 IBP983037:IBP983044 ILL983037:ILL983044 IVH983037:IVH983044 JFD983037:JFD983044 JOZ983037:JOZ983044 JYV983037:JYV983044 KIR983037:KIR983044 KSN983037:KSN983044 LCJ983037:LCJ983044 LMF983037:LMF983044 LWB983037:LWB983044 MFX983037:MFX983044 MPT983037:MPT983044 MZP983037:MZP983044 NJL983037:NJL983044 NTH983037:NTH983044 ODD983037:ODD983044 OMZ983037:OMZ983044 OWV983037:OWV983044 PGR983037:PGR983044 PQN983037:PQN983044 QAJ983037:QAJ983044 QKF983037:QKF983044 QUB983037:QUB983044 RDX983037:RDX983044 RNT983037:RNT983044 RXP983037:RXP983044 SHL983037:SHL983044 SRH983037:SRH983044 TBD983037:TBD983044 TKZ983037:TKZ983044 TUV983037:TUV983044 UER983037:UER983044 UON983037:UON983044 UYJ983037:UYJ983044 VIF983037:VIF983044 VSB983037:VSB983044 WBX983037:WBX983044 WLT983037:WLT983044 WVP983037:WVP983044 WVL983037:WVM983044 D65533:E65540 IZ65533:JA65540 SV65533:SW65540 ACR65533:ACS65540 AMN65533:AMO65540 AWJ65533:AWK65540 BGF65533:BGG65540 BQB65533:BQC65540 BZX65533:BZY65540 CJT65533:CJU65540 CTP65533:CTQ65540 DDL65533:DDM65540 DNH65533:DNI65540 DXD65533:DXE65540 EGZ65533:EHA65540 EQV65533:EQW65540 FAR65533:FAS65540 FKN65533:FKO65540 FUJ65533:FUK65540 GEF65533:GEG65540 GOB65533:GOC65540 GXX65533:GXY65540 HHT65533:HHU65540 HRP65533:HRQ65540 IBL65533:IBM65540 ILH65533:ILI65540 IVD65533:IVE65540 JEZ65533:JFA65540 JOV65533:JOW65540 JYR65533:JYS65540 KIN65533:KIO65540 KSJ65533:KSK65540 LCF65533:LCG65540 LMB65533:LMC65540 LVX65533:LVY65540 MFT65533:MFU65540 MPP65533:MPQ65540 MZL65533:MZM65540 NJH65533:NJI65540 NTD65533:NTE65540 OCZ65533:ODA65540 OMV65533:OMW65540 OWR65533:OWS65540 PGN65533:PGO65540 PQJ65533:PQK65540 QAF65533:QAG65540 QKB65533:QKC65540 QTX65533:QTY65540 RDT65533:RDU65540 RNP65533:RNQ65540 RXL65533:RXM65540 SHH65533:SHI65540 SRD65533:SRE65540 TAZ65533:TBA65540 TKV65533:TKW65540 TUR65533:TUS65540 UEN65533:UEO65540 UOJ65533:UOK65540 UYF65533:UYG65540 VIB65533:VIC65540 VRX65533:VRY65540 WBT65533:WBU65540 WLP65533:WLQ65540 WVL65533:WVM65540 D131069:E131076 IZ131069:JA131076 SV131069:SW131076 ACR131069:ACS131076 AMN131069:AMO131076 AWJ131069:AWK131076 BGF131069:BGG131076 BQB131069:BQC131076 BZX131069:BZY131076 CJT131069:CJU131076 CTP131069:CTQ131076 DDL131069:DDM131076 DNH131069:DNI131076 DXD131069:DXE131076 EGZ131069:EHA131076 EQV131069:EQW131076 FAR131069:FAS131076 FKN131069:FKO131076 FUJ131069:FUK131076 GEF131069:GEG131076 GOB131069:GOC131076 GXX131069:GXY131076 HHT131069:HHU131076 HRP131069:HRQ131076 IBL131069:IBM131076 ILH131069:ILI131076 IVD131069:IVE131076 JEZ131069:JFA131076 JOV131069:JOW131076 JYR131069:JYS131076 KIN131069:KIO131076 KSJ131069:KSK131076 LCF131069:LCG131076 LMB131069:LMC131076 LVX131069:LVY131076 MFT131069:MFU131076 MPP131069:MPQ131076 MZL131069:MZM131076 NJH131069:NJI131076 NTD131069:NTE131076 OCZ131069:ODA131076 OMV131069:OMW131076 OWR131069:OWS131076 PGN131069:PGO131076 PQJ131069:PQK131076 QAF131069:QAG131076 QKB131069:QKC131076 QTX131069:QTY131076 RDT131069:RDU131076 RNP131069:RNQ131076 RXL131069:RXM131076 SHH131069:SHI131076 SRD131069:SRE131076 TAZ131069:TBA131076 TKV131069:TKW131076 TUR131069:TUS131076 UEN131069:UEO131076 UOJ131069:UOK131076 UYF131069:UYG131076 VIB131069:VIC131076 VRX131069:VRY131076 WBT131069:WBU131076 WLP131069:WLQ131076 WVL131069:WVM131076 D196605:E196612 IZ196605:JA196612 SV196605:SW196612 ACR196605:ACS196612 AMN196605:AMO196612 AWJ196605:AWK196612 BGF196605:BGG196612 BQB196605:BQC196612 BZX196605:BZY196612 CJT196605:CJU196612 CTP196605:CTQ196612 DDL196605:DDM196612 DNH196605:DNI196612 DXD196605:DXE196612 EGZ196605:EHA196612 EQV196605:EQW196612 FAR196605:FAS196612 FKN196605:FKO196612 FUJ196605:FUK196612 GEF196605:GEG196612 GOB196605:GOC196612 GXX196605:GXY196612 HHT196605:HHU196612 HRP196605:HRQ196612 IBL196605:IBM196612 ILH196605:ILI196612 IVD196605:IVE196612 JEZ196605:JFA196612 JOV196605:JOW196612 JYR196605:JYS196612 KIN196605:KIO196612 KSJ196605:KSK196612 LCF196605:LCG196612 LMB196605:LMC196612 LVX196605:LVY196612 MFT196605:MFU196612 MPP196605:MPQ196612 MZL196605:MZM196612 NJH196605:NJI196612 NTD196605:NTE196612 OCZ196605:ODA196612 OMV196605:OMW196612 OWR196605:OWS196612 PGN196605:PGO196612 PQJ196605:PQK196612 QAF196605:QAG196612 QKB196605:QKC196612 QTX196605:QTY196612 RDT196605:RDU196612 RNP196605:RNQ196612 RXL196605:RXM196612 SHH196605:SHI196612 SRD196605:SRE196612 TAZ196605:TBA196612 TKV196605:TKW196612 TUR196605:TUS196612 UEN196605:UEO196612 UOJ196605:UOK196612 UYF196605:UYG196612 VIB196605:VIC196612 VRX196605:VRY196612 WBT196605:WBU196612 WLP196605:WLQ196612 WVL196605:WVM196612 D262141:E262148 IZ262141:JA262148 SV262141:SW262148 ACR262141:ACS262148 AMN262141:AMO262148 AWJ262141:AWK262148 BGF262141:BGG262148 BQB262141:BQC262148 BZX262141:BZY262148 CJT262141:CJU262148 CTP262141:CTQ262148 DDL262141:DDM262148 DNH262141:DNI262148 DXD262141:DXE262148 EGZ262141:EHA262148 EQV262141:EQW262148 FAR262141:FAS262148 FKN262141:FKO262148 FUJ262141:FUK262148 GEF262141:GEG262148 GOB262141:GOC262148 GXX262141:GXY262148 HHT262141:HHU262148 HRP262141:HRQ262148 IBL262141:IBM262148 ILH262141:ILI262148 IVD262141:IVE262148 JEZ262141:JFA262148 JOV262141:JOW262148 JYR262141:JYS262148 KIN262141:KIO262148 KSJ262141:KSK262148 LCF262141:LCG262148 LMB262141:LMC262148 LVX262141:LVY262148 MFT262141:MFU262148 MPP262141:MPQ262148 MZL262141:MZM262148 NJH262141:NJI262148 NTD262141:NTE262148 OCZ262141:ODA262148 OMV262141:OMW262148 OWR262141:OWS262148 PGN262141:PGO262148 PQJ262141:PQK262148 QAF262141:QAG262148 QKB262141:QKC262148 QTX262141:QTY262148 RDT262141:RDU262148 RNP262141:RNQ262148 RXL262141:RXM262148 SHH262141:SHI262148 SRD262141:SRE262148 TAZ262141:TBA262148 TKV262141:TKW262148 TUR262141:TUS262148 UEN262141:UEO262148 UOJ262141:UOK262148 UYF262141:UYG262148 VIB262141:VIC262148 VRX262141:VRY262148 WBT262141:WBU262148 WLP262141:WLQ262148 WVL262141:WVM262148 D327677:E327684 IZ327677:JA327684 SV327677:SW327684 ACR327677:ACS327684 AMN327677:AMO327684 AWJ327677:AWK327684 BGF327677:BGG327684 BQB327677:BQC327684 BZX327677:BZY327684 CJT327677:CJU327684 CTP327677:CTQ327684 DDL327677:DDM327684 DNH327677:DNI327684 DXD327677:DXE327684 EGZ327677:EHA327684 EQV327677:EQW327684 FAR327677:FAS327684 FKN327677:FKO327684 FUJ327677:FUK327684 GEF327677:GEG327684 GOB327677:GOC327684 GXX327677:GXY327684 HHT327677:HHU327684 HRP327677:HRQ327684 IBL327677:IBM327684 ILH327677:ILI327684 IVD327677:IVE327684 JEZ327677:JFA327684 JOV327677:JOW327684 JYR327677:JYS327684 KIN327677:KIO327684 KSJ327677:KSK327684 LCF327677:LCG327684 LMB327677:LMC327684 LVX327677:LVY327684 MFT327677:MFU327684 MPP327677:MPQ327684 MZL327677:MZM327684 NJH327677:NJI327684 NTD327677:NTE327684 OCZ327677:ODA327684 OMV327677:OMW327684 OWR327677:OWS327684 PGN327677:PGO327684 PQJ327677:PQK327684 QAF327677:QAG327684 QKB327677:QKC327684 QTX327677:QTY327684 RDT327677:RDU327684 RNP327677:RNQ327684 RXL327677:RXM327684 SHH327677:SHI327684 SRD327677:SRE327684 TAZ327677:TBA327684 TKV327677:TKW327684 TUR327677:TUS327684 UEN327677:UEO327684 UOJ327677:UOK327684 UYF327677:UYG327684 VIB327677:VIC327684 VRX327677:VRY327684 WBT327677:WBU327684 WLP327677:WLQ327684 WVL327677:WVM327684 D393213:E393220 IZ393213:JA393220 SV393213:SW393220 ACR393213:ACS393220 AMN393213:AMO393220 AWJ393213:AWK393220 BGF393213:BGG393220 BQB393213:BQC393220 BZX393213:BZY393220 CJT393213:CJU393220 CTP393213:CTQ393220 DDL393213:DDM393220 DNH393213:DNI393220 DXD393213:DXE393220 EGZ393213:EHA393220 EQV393213:EQW393220 FAR393213:FAS393220 FKN393213:FKO393220 FUJ393213:FUK393220 GEF393213:GEG393220 GOB393213:GOC393220 GXX393213:GXY393220 HHT393213:HHU393220 HRP393213:HRQ393220 IBL393213:IBM393220 ILH393213:ILI393220 IVD393213:IVE393220 JEZ393213:JFA393220 JOV393213:JOW393220 JYR393213:JYS393220 KIN393213:KIO393220 KSJ393213:KSK393220 LCF393213:LCG393220 LMB393213:LMC393220 LVX393213:LVY393220 MFT393213:MFU393220 MPP393213:MPQ393220 MZL393213:MZM393220 NJH393213:NJI393220 NTD393213:NTE393220 OCZ393213:ODA393220 OMV393213:OMW393220 OWR393213:OWS393220 PGN393213:PGO393220 PQJ393213:PQK393220 QAF393213:QAG393220 QKB393213:QKC393220 QTX393213:QTY393220 RDT393213:RDU393220 RNP393213:RNQ393220 RXL393213:RXM393220 SHH393213:SHI393220 SRD393213:SRE393220 TAZ393213:TBA393220 TKV393213:TKW393220 TUR393213:TUS393220 UEN393213:UEO393220 UOJ393213:UOK393220 UYF393213:UYG393220 VIB393213:VIC393220 VRX393213:VRY393220 WBT393213:WBU393220 WLP393213:WLQ393220 WVL393213:WVM393220 D458749:E458756 IZ458749:JA458756 SV458749:SW458756 ACR458749:ACS458756 AMN458749:AMO458756 AWJ458749:AWK458756 BGF458749:BGG458756 BQB458749:BQC458756 BZX458749:BZY458756 CJT458749:CJU458756 CTP458749:CTQ458756 DDL458749:DDM458756 DNH458749:DNI458756 DXD458749:DXE458756 EGZ458749:EHA458756 EQV458749:EQW458756 FAR458749:FAS458756 FKN458749:FKO458756 FUJ458749:FUK458756 GEF458749:GEG458756 GOB458749:GOC458756 GXX458749:GXY458756 HHT458749:HHU458756 HRP458749:HRQ458756 IBL458749:IBM458756 ILH458749:ILI458756 IVD458749:IVE458756 JEZ458749:JFA458756 JOV458749:JOW458756 JYR458749:JYS458756 KIN458749:KIO458756 KSJ458749:KSK458756 LCF458749:LCG458756 LMB458749:LMC458756 LVX458749:LVY458756 MFT458749:MFU458756 MPP458749:MPQ458756 MZL458749:MZM458756 NJH458749:NJI458756 NTD458749:NTE458756 OCZ458749:ODA458756 OMV458749:OMW458756 OWR458749:OWS458756 PGN458749:PGO458756 PQJ458749:PQK458756 QAF458749:QAG458756 QKB458749:QKC458756 QTX458749:QTY458756 RDT458749:RDU458756 RNP458749:RNQ458756 RXL458749:RXM458756 SHH458749:SHI458756 SRD458749:SRE458756 TAZ458749:TBA458756 TKV458749:TKW458756 TUR458749:TUS458756 UEN458749:UEO458756 UOJ458749:UOK458756 UYF458749:UYG458756 VIB458749:VIC458756 VRX458749:VRY458756 WBT458749:WBU458756 WLP458749:WLQ458756 WVL458749:WVM458756 D524285:E524292 IZ524285:JA524292 SV524285:SW524292 ACR524285:ACS524292 AMN524285:AMO524292 AWJ524285:AWK524292 BGF524285:BGG524292 BQB524285:BQC524292 BZX524285:BZY524292 CJT524285:CJU524292 CTP524285:CTQ524292 DDL524285:DDM524292 DNH524285:DNI524292 DXD524285:DXE524292 EGZ524285:EHA524292 EQV524285:EQW524292 FAR524285:FAS524292 FKN524285:FKO524292 FUJ524285:FUK524292 GEF524285:GEG524292 GOB524285:GOC524292 GXX524285:GXY524292 HHT524285:HHU524292 HRP524285:HRQ524292 IBL524285:IBM524292 ILH524285:ILI524292 IVD524285:IVE524292 JEZ524285:JFA524292 JOV524285:JOW524292 JYR524285:JYS524292 KIN524285:KIO524292 KSJ524285:KSK524292 LCF524285:LCG524292 LMB524285:LMC524292 LVX524285:LVY524292 MFT524285:MFU524292 MPP524285:MPQ524292 MZL524285:MZM524292 NJH524285:NJI524292 NTD524285:NTE524292 OCZ524285:ODA524292 OMV524285:OMW524292 OWR524285:OWS524292 PGN524285:PGO524292 PQJ524285:PQK524292 QAF524285:QAG524292 QKB524285:QKC524292 QTX524285:QTY524292 RDT524285:RDU524292 RNP524285:RNQ524292 RXL524285:RXM524292 SHH524285:SHI524292 SRD524285:SRE524292 TAZ524285:TBA524292 TKV524285:TKW524292 TUR524285:TUS524292 UEN524285:UEO524292 UOJ524285:UOK524292 UYF524285:UYG524292 VIB524285:VIC524292 VRX524285:VRY524292 WBT524285:WBU524292 WLP524285:WLQ524292 WVL524285:WVM524292 D589821:E589828 IZ589821:JA589828 SV589821:SW589828 ACR589821:ACS589828 AMN589821:AMO589828 AWJ589821:AWK589828 BGF589821:BGG589828 BQB589821:BQC589828 BZX589821:BZY589828 CJT589821:CJU589828 CTP589821:CTQ589828 DDL589821:DDM589828 DNH589821:DNI589828 DXD589821:DXE589828 EGZ589821:EHA589828 EQV589821:EQW589828 FAR589821:FAS589828 FKN589821:FKO589828 FUJ589821:FUK589828 GEF589821:GEG589828 GOB589821:GOC589828 GXX589821:GXY589828 HHT589821:HHU589828 HRP589821:HRQ589828 IBL589821:IBM589828 ILH589821:ILI589828 IVD589821:IVE589828 JEZ589821:JFA589828 JOV589821:JOW589828 JYR589821:JYS589828 KIN589821:KIO589828 KSJ589821:KSK589828 LCF589821:LCG589828 LMB589821:LMC589828 LVX589821:LVY589828 MFT589821:MFU589828 MPP589821:MPQ589828 MZL589821:MZM589828 NJH589821:NJI589828 NTD589821:NTE589828 OCZ589821:ODA589828 OMV589821:OMW589828 OWR589821:OWS589828 PGN589821:PGO589828 PQJ589821:PQK589828 QAF589821:QAG589828 QKB589821:QKC589828 QTX589821:QTY589828 RDT589821:RDU589828 RNP589821:RNQ589828 RXL589821:RXM589828 SHH589821:SHI589828 SRD589821:SRE589828 TAZ589821:TBA589828 TKV589821:TKW589828 TUR589821:TUS589828 UEN589821:UEO589828 UOJ589821:UOK589828 UYF589821:UYG589828 VIB589821:VIC589828 VRX589821:VRY589828 WBT589821:WBU589828 WLP589821:WLQ589828 WVL589821:WVM589828 D655357:E655364 IZ655357:JA655364 SV655357:SW655364 ACR655357:ACS655364 AMN655357:AMO655364 AWJ655357:AWK655364 BGF655357:BGG655364 BQB655357:BQC655364 BZX655357:BZY655364 CJT655357:CJU655364 CTP655357:CTQ655364 DDL655357:DDM655364 DNH655357:DNI655364 DXD655357:DXE655364 EGZ655357:EHA655364 EQV655357:EQW655364 FAR655357:FAS655364 FKN655357:FKO655364 FUJ655357:FUK655364 GEF655357:GEG655364 GOB655357:GOC655364 GXX655357:GXY655364 HHT655357:HHU655364 HRP655357:HRQ655364 IBL655357:IBM655364 ILH655357:ILI655364 IVD655357:IVE655364 JEZ655357:JFA655364 JOV655357:JOW655364 JYR655357:JYS655364 KIN655357:KIO655364 KSJ655357:KSK655364 LCF655357:LCG655364 LMB655357:LMC655364 LVX655357:LVY655364 MFT655357:MFU655364 MPP655357:MPQ655364 MZL655357:MZM655364 NJH655357:NJI655364 NTD655357:NTE655364 OCZ655357:ODA655364 OMV655357:OMW655364 OWR655357:OWS655364 PGN655357:PGO655364 PQJ655357:PQK655364 QAF655357:QAG655364 QKB655357:QKC655364 QTX655357:QTY655364 RDT655357:RDU655364 RNP655357:RNQ655364 RXL655357:RXM655364 SHH655357:SHI655364 SRD655357:SRE655364 TAZ655357:TBA655364 TKV655357:TKW655364 TUR655357:TUS655364 UEN655357:UEO655364 UOJ655357:UOK655364 UYF655357:UYG655364 VIB655357:VIC655364 VRX655357:VRY655364 WBT655357:WBU655364 WLP655357:WLQ655364 WVL655357:WVM655364 D720893:E720900 IZ720893:JA720900 SV720893:SW720900 ACR720893:ACS720900 AMN720893:AMO720900 AWJ720893:AWK720900 BGF720893:BGG720900 BQB720893:BQC720900 BZX720893:BZY720900 CJT720893:CJU720900 CTP720893:CTQ720900 DDL720893:DDM720900 DNH720893:DNI720900 DXD720893:DXE720900 EGZ720893:EHA720900 EQV720893:EQW720900 FAR720893:FAS720900 FKN720893:FKO720900 FUJ720893:FUK720900 GEF720893:GEG720900 GOB720893:GOC720900 GXX720893:GXY720900 HHT720893:HHU720900 HRP720893:HRQ720900 IBL720893:IBM720900 ILH720893:ILI720900 IVD720893:IVE720900 JEZ720893:JFA720900 JOV720893:JOW720900 JYR720893:JYS720900 KIN720893:KIO720900 KSJ720893:KSK720900 LCF720893:LCG720900 LMB720893:LMC720900 LVX720893:LVY720900 MFT720893:MFU720900 MPP720893:MPQ720900 MZL720893:MZM720900 NJH720893:NJI720900 NTD720893:NTE720900 OCZ720893:ODA720900 OMV720893:OMW720900 OWR720893:OWS720900 PGN720893:PGO720900 PQJ720893:PQK720900 QAF720893:QAG720900 QKB720893:QKC720900 QTX720893:QTY720900 RDT720893:RDU720900 RNP720893:RNQ720900 RXL720893:RXM720900 SHH720893:SHI720900 SRD720893:SRE720900 TAZ720893:TBA720900 TKV720893:TKW720900 TUR720893:TUS720900 UEN720893:UEO720900 UOJ720893:UOK720900 UYF720893:UYG720900 VIB720893:VIC720900 VRX720893:VRY720900 WBT720893:WBU720900 WLP720893:WLQ720900 WVL720893:WVM720900 D786429:E786436 IZ786429:JA786436 SV786429:SW786436 ACR786429:ACS786436 AMN786429:AMO786436 AWJ786429:AWK786436 BGF786429:BGG786436 BQB786429:BQC786436 BZX786429:BZY786436 CJT786429:CJU786436 CTP786429:CTQ786436 DDL786429:DDM786436 DNH786429:DNI786436 DXD786429:DXE786436 EGZ786429:EHA786436 EQV786429:EQW786436 FAR786429:FAS786436 FKN786429:FKO786436 FUJ786429:FUK786436 GEF786429:GEG786436 GOB786429:GOC786436 GXX786429:GXY786436 HHT786429:HHU786436 HRP786429:HRQ786436 IBL786429:IBM786436 ILH786429:ILI786436 IVD786429:IVE786436 JEZ786429:JFA786436 JOV786429:JOW786436 JYR786429:JYS786436 KIN786429:KIO786436 KSJ786429:KSK786436 LCF786429:LCG786436 LMB786429:LMC786436 LVX786429:LVY786436 MFT786429:MFU786436 MPP786429:MPQ786436 MZL786429:MZM786436 NJH786429:NJI786436 NTD786429:NTE786436 OCZ786429:ODA786436 OMV786429:OMW786436 OWR786429:OWS786436 PGN786429:PGO786436 PQJ786429:PQK786436 QAF786429:QAG786436 QKB786429:QKC786436 QTX786429:QTY786436 RDT786429:RDU786436 RNP786429:RNQ786436 RXL786429:RXM786436 SHH786429:SHI786436 SRD786429:SRE786436 TAZ786429:TBA786436 TKV786429:TKW786436 TUR786429:TUS786436 UEN786429:UEO786436 UOJ786429:UOK786436 UYF786429:UYG786436 VIB786429:VIC786436 VRX786429:VRY786436 WBT786429:WBU786436 WLP786429:WLQ786436 WVL786429:WVM786436 D851965:E851972 IZ851965:JA851972 SV851965:SW851972 ACR851965:ACS851972 AMN851965:AMO851972 AWJ851965:AWK851972 BGF851965:BGG851972 BQB851965:BQC851972 BZX851965:BZY851972 CJT851965:CJU851972 CTP851965:CTQ851972 DDL851965:DDM851972 DNH851965:DNI851972 DXD851965:DXE851972 EGZ851965:EHA851972 EQV851965:EQW851972 FAR851965:FAS851972 FKN851965:FKO851972 FUJ851965:FUK851972 GEF851965:GEG851972 GOB851965:GOC851972 GXX851965:GXY851972 HHT851965:HHU851972 HRP851965:HRQ851972 IBL851965:IBM851972 ILH851965:ILI851972 IVD851965:IVE851972 JEZ851965:JFA851972 JOV851965:JOW851972 JYR851965:JYS851972 KIN851965:KIO851972 KSJ851965:KSK851972 LCF851965:LCG851972 LMB851965:LMC851972 LVX851965:LVY851972 MFT851965:MFU851972 MPP851965:MPQ851972 MZL851965:MZM851972 NJH851965:NJI851972 NTD851965:NTE851972 OCZ851965:ODA851972 OMV851965:OMW851972 OWR851965:OWS851972 PGN851965:PGO851972 PQJ851965:PQK851972 QAF851965:QAG851972 QKB851965:QKC851972 QTX851965:QTY851972 RDT851965:RDU851972 RNP851965:RNQ851972 RXL851965:RXM851972 SHH851965:SHI851972 SRD851965:SRE851972 TAZ851965:TBA851972 TKV851965:TKW851972 TUR851965:TUS851972 UEN851965:UEO851972 UOJ851965:UOK851972 UYF851965:UYG851972 VIB851965:VIC851972 VRX851965:VRY851972 WBT851965:WBU851972 WLP851965:WLQ851972 WVL851965:WVM851972 D917501:E917508 IZ917501:JA917508 SV917501:SW917508 ACR917501:ACS917508 AMN917501:AMO917508 AWJ917501:AWK917508 BGF917501:BGG917508 BQB917501:BQC917508 BZX917501:BZY917508 CJT917501:CJU917508 CTP917501:CTQ917508 DDL917501:DDM917508 DNH917501:DNI917508 DXD917501:DXE917508 EGZ917501:EHA917508 EQV917501:EQW917508 FAR917501:FAS917508 FKN917501:FKO917508 FUJ917501:FUK917508 GEF917501:GEG917508 GOB917501:GOC917508 GXX917501:GXY917508 HHT917501:HHU917508 HRP917501:HRQ917508 IBL917501:IBM917508 ILH917501:ILI917508 IVD917501:IVE917508 JEZ917501:JFA917508 JOV917501:JOW917508 JYR917501:JYS917508 KIN917501:KIO917508 KSJ917501:KSK917508 LCF917501:LCG917508 LMB917501:LMC917508 LVX917501:LVY917508 MFT917501:MFU917508 MPP917501:MPQ917508 MZL917501:MZM917508 NJH917501:NJI917508 NTD917501:NTE917508 OCZ917501:ODA917508 OMV917501:OMW917508 OWR917501:OWS917508 PGN917501:PGO917508 PQJ917501:PQK917508 QAF917501:QAG917508 QKB917501:QKC917508 QTX917501:QTY917508 RDT917501:RDU917508 RNP917501:RNQ917508 RXL917501:RXM917508 SHH917501:SHI917508 SRD917501:SRE917508 TAZ917501:TBA917508 TKV917501:TKW917508 TUR917501:TUS917508 UEN917501:UEO917508 UOJ917501:UOK917508 UYF917501:UYG917508 VIB917501:VIC917508 VRX917501:VRY917508 WBT917501:WBU917508 WLP917501:WLQ917508 WVL917501:WVM917508 D983037:E983044 IZ983037:JA983044 SV983037:SW983044 ACR983037:ACS983044 AMN983037:AMO983044 AWJ983037:AWK983044 BGF983037:BGG983044 BQB983037:BQC983044 BZX983037:BZY983044 CJT983037:CJU983044 CTP983037:CTQ983044 DDL983037:DDM983044 DNH983037:DNI983044 DXD983037:DXE983044 EGZ983037:EHA983044 EQV983037:EQW983044 FAR983037:FAS983044 FKN983037:FKO983044 FUJ983037:FUK983044 GEF983037:GEG983044 GOB983037:GOC983044 GXX983037:GXY983044 HHT983037:HHU983044 HRP983037:HRQ983044 IBL983037:IBM983044 ILH983037:ILI983044 IVD983037:IVE983044 JEZ983037:JFA983044 JOV983037:JOW983044 JYR983037:JYS983044 KIN983037:KIO983044 KSJ983037:KSK983044 LCF983037:LCG983044 LMB983037:LMC983044 LVX983037:LVY983044 MFT983037:MFU983044 MPP983037:MPQ983044 MZL983037:MZM983044 NJH983037:NJI983044 NTD983037:NTE983044 OCZ983037:ODA983044 OMV983037:OMW983044 OWR983037:OWS983044 PGN983037:PGO983044 PQJ983037:PQK983044 QAF983037:QAG983044 QKB983037:QKC983044 QTX983037:QTY983044 RDT983037:RDU983044 RNP983037:RNQ983044 RXL983037:RXM983044 SHH983037:SHI983044 SRD983037:SRE983044 TAZ983037:TBA983044 TKV983037:TKW983044 TUR983037:TUS983044 UEN983037:UEO983044 UOJ983037:UOK983044 UYF983037:UYG983044 VIB983037:VIC983044 VRX983037:VRY983044 WBT983037:WBU983044 WVL4:WVM4 WLP4:WLQ4 WBT4:WBU4 VRX4:VRY4 VIB4:VIC4 UYF4:UYG4 UOJ4:UOK4 UEN4:UEO4 TUR4:TUS4 TKV4:TKW4 TAZ4:TBA4 SRD4:SRE4 SHH4:SHI4 RXL4:RXM4 RNP4:RNQ4 RDT4:RDU4 QTX4:QTY4 QKB4:QKC4 QAF4:QAG4 PQJ4:PQK4 PGN4:PGO4 OWR4:OWS4 OMV4:OMW4 OCZ4:ODA4 NTD4:NTE4 NJH4:NJI4 MZL4:MZM4 MPP4:MPQ4 MFT4:MFU4 LVX4:LVY4 LMB4:LMC4 LCF4:LCG4 KSJ4:KSK4 KIN4:KIO4 JYR4:JYS4 JOV4:JOW4 JEZ4:JFA4 IVD4:IVE4 ILH4:ILI4 IBL4:IBM4 HRP4:HRQ4 HHT4:HHU4 GXX4:GXY4 GOB4:GOC4 GEF4:GEG4 FUJ4:FUK4 FKN4:FKO4 FAR4:FAS4 EQV4:EQW4 EGZ4:EHA4 DXD4:DXE4 DNH4:DNI4 DDL4:DDM4 CTP4:CTQ4 CJT4:CJU4 BZX4:BZY4 BQB4:BQC4 BGF4:BGG4 AWJ4:AWK4 AMN4:AMO4 ACR4:ACS4 SV4:SW4 IZ4:JA4 WVP4 WLT4 WBX4 VSB4 VIF4 UYJ4 UON4 UER4 TUV4 TKZ4 TBD4 SRH4 SHL4 RXP4 RNT4 RDX4 QUB4 QKF4 QAJ4 PQN4 PGR4 OWV4 OMZ4 ODD4 NTH4 NJL4 MZP4 MPT4 MFX4 LWB4 LMF4 LCJ4 KSN4 KIR4 JYV4 JOZ4 JFD4 IVH4 ILL4 IBP4 HRT4 HHX4 GYB4 GOF4 GEJ4 FUN4 FKR4 FAV4 EQZ4 EHD4 DXH4 DNL4 DDP4 CTT4 CJX4 CAB4 BQF4 BGJ4 AWN4 AMR4 ACV4 SZ4 JD4">
      <formula1>#REF!</formula1>
    </dataValidation>
  </dataValidations>
  <pageMargins left="0.23622047244094491" right="0.23622047244094491" top="0.74803149606299213" bottom="0.74803149606299213" header="0.31496062992125984" footer="0.31496062992125984"/>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Credit Unions</vt:lpstr>
      <vt:lpstr>'Credit Unions'!Print_Titles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Natia Tsotsonava</dc:creator>
  <cp:lastModifiedBy>Maia Namgaladze</cp:lastModifiedBy>
  <dcterms:created xsi:type="dcterms:W3CDTF">2018-03-14T11:10:38Z</dcterms:created>
  <dcterms:modified xsi:type="dcterms:W3CDTF">2020-12-21T09:20:04Z</dcterms:modified>
</cp:coreProperties>
</file>